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19.20/Results/Kent League at Footscray Meadows 14122019/"/>
    </mc:Choice>
  </mc:AlternateContent>
  <xr:revisionPtr revIDLastSave="0" documentId="13_ncr:1_{F062A2B3-9578-7F48-9878-1831292DBF3A}" xr6:coauthVersionLast="45" xr6:coauthVersionMax="45" xr10:uidLastSave="{00000000-0000-0000-0000-000000000000}"/>
  <bookViews>
    <workbookView xWindow="1780" yWindow="800" windowWidth="22220" windowHeight="26740" firstSheet="22" activeTab="27" xr2:uid="{1F739EEE-BBF8-42B9-A92F-CD2047C02F07}"/>
  </bookViews>
  <sheets>
    <sheet name="SeniorMen" sheetId="1" r:id="rId1"/>
    <sheet name="SM4toScore" sheetId="2" r:id="rId2"/>
    <sheet name="SM12toScore" sheetId="3" r:id="rId3"/>
    <sheet name="VeteranMenLeadPerformances" sheetId="4" r:id="rId4"/>
    <sheet name="M40LeadPerformances" sheetId="5" r:id="rId5"/>
    <sheet name="M50LeadPerformances" sheetId="6" r:id="rId6"/>
    <sheet name="M60LeadPerformances" sheetId="7" r:id="rId7"/>
    <sheet name="U20M" sheetId="8" r:id="rId8"/>
    <sheet name="U20MTeamResults" sheetId="9" r:id="rId9"/>
    <sheet name="U20MFinalLeadPerfrmances" sheetId="10" r:id="rId10"/>
    <sheet name="U17M" sheetId="13" r:id="rId11"/>
    <sheet name="U17MTeamResults" sheetId="11" r:id="rId12"/>
    <sheet name="U17MFinalLeadPerformances" sheetId="12" r:id="rId13"/>
    <sheet name="U15B" sheetId="14" r:id="rId14"/>
    <sheet name="U15BTeamResult" sheetId="15" r:id="rId15"/>
    <sheet name="U15BFinalLeadPerformances" sheetId="16" r:id="rId16"/>
    <sheet name="U13B" sheetId="17" r:id="rId17"/>
    <sheet name="U13BTeamResults" sheetId="18" r:id="rId18"/>
    <sheet name="U13BFinalLeadPerformaces" sheetId="19" r:id="rId19"/>
    <sheet name="U17W" sheetId="20" r:id="rId20"/>
    <sheet name="U17WTeamResults" sheetId="21" r:id="rId21"/>
    <sheet name="U17WFinalLeadPerformances" sheetId="22" r:id="rId22"/>
    <sheet name="U15G" sheetId="23" r:id="rId23"/>
    <sheet name="U15GTeamResults" sheetId="24" r:id="rId24"/>
    <sheet name="U15GFinalLeadPerformances" sheetId="25" r:id="rId25"/>
    <sheet name="U13G" sheetId="26" r:id="rId26"/>
    <sheet name="U13GTeamResults" sheetId="27" r:id="rId27"/>
    <sheet name="U13GFinalLeadPerformances" sheetId="28" r:id="rId28"/>
  </sheets>
  <definedNames>
    <definedName name="_xlnm._FilterDatabase" localSheetId="0" hidden="1">SeniorMen!$A$3:$E$666</definedName>
    <definedName name="_xlnm._FilterDatabase" localSheetId="16" hidden="1">U13B!$A$3:$E$97</definedName>
    <definedName name="_xlnm._FilterDatabase" localSheetId="18" hidden="1">U13BFinalLeadPerformaces!$A$3:$J$503</definedName>
    <definedName name="_xlnm._FilterDatabase" localSheetId="25" hidden="1">U13G!$A$3:$E$76</definedName>
    <definedName name="_xlnm._FilterDatabase" localSheetId="27" hidden="1">U13GFinalLeadPerformances!$A$3:$J$503</definedName>
    <definedName name="_xlnm._FilterDatabase" localSheetId="13" hidden="1">U15B!$A$3:$E$102</definedName>
    <definedName name="_xlnm._FilterDatabase" localSheetId="15" hidden="1">U15BFinalLeadPerformances!$A$3:$J$503</definedName>
    <definedName name="_xlnm._FilterDatabase" localSheetId="22" hidden="1">U15G!$A$3:$E$51</definedName>
    <definedName name="_xlnm._FilterDatabase" localSheetId="24" hidden="1">U15GFinalLeadPerformances!$A$3:$J$503</definedName>
    <definedName name="_xlnm._FilterDatabase" localSheetId="12" hidden="1">U17MFinalLeadPerformances!$A$3:$J$353</definedName>
    <definedName name="_xlnm._FilterDatabase" localSheetId="19" hidden="1">U17W!$A$3:$E$102</definedName>
    <definedName name="_xlnm._FilterDatabase" localSheetId="21" hidden="1">U17WFinalLeadPerformances!$A$3:$J$503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<sst xmlns="http://schemas.openxmlformats.org/spreadsheetml/2006/main" count="50109" uniqueCount="1651">
  <si>
    <t>Kent Cross Country League Results - Foots Cray Meadows, Sidcup  14/12/2019</t>
  </si>
  <si>
    <t>Senior Men 10000m Individual Results</t>
  </si>
  <si>
    <t>Pos</t>
  </si>
  <si>
    <t>No</t>
  </si>
  <si>
    <t>Name</t>
  </si>
  <si>
    <t>Club</t>
  </si>
  <si>
    <t>Time</t>
  </si>
  <si>
    <t>Corey De'ath</t>
  </si>
  <si>
    <t>Tonbridge AC</t>
  </si>
  <si>
    <t>Kieran Reilly</t>
  </si>
  <si>
    <t>Robert Meyer</t>
  </si>
  <si>
    <t>Medway and Maidstone AC</t>
  </si>
  <si>
    <t>Tewelde Menges</t>
  </si>
  <si>
    <t>James Kingston (U20M)</t>
  </si>
  <si>
    <t>Jamie Bryant</t>
  </si>
  <si>
    <t>Sean Molloy</t>
  </si>
  <si>
    <t>Michael Ellis</t>
  </si>
  <si>
    <t>Marley Godden</t>
  </si>
  <si>
    <t>Tom Collins</t>
  </si>
  <si>
    <t>Marshall Smith (U20M)</t>
  </si>
  <si>
    <t>Ashford AC</t>
  </si>
  <si>
    <t>Benjamin Murphy</t>
  </si>
  <si>
    <t>Stuart Brown</t>
  </si>
  <si>
    <t>James Taylor</t>
  </si>
  <si>
    <t>Adam van der Plas (U20M)</t>
  </si>
  <si>
    <t>Jacques Cunningham-Marsh (U20M)</t>
  </si>
  <si>
    <t>Ben Tyler</t>
  </si>
  <si>
    <t>Daniel Kennedy</t>
  </si>
  <si>
    <t>Blackheath and Bromley H AC</t>
  </si>
  <si>
    <t>Chris Biddle</t>
  </si>
  <si>
    <t>Dartford Harriers AC</t>
  </si>
  <si>
    <t>Justin Lane (M40)</t>
  </si>
  <si>
    <t>William Beeston (U20M)</t>
  </si>
  <si>
    <t>Nick Collins (M40)</t>
  </si>
  <si>
    <t>Jack Higgins (U20M)</t>
  </si>
  <si>
    <t>Bexley AC</t>
  </si>
  <si>
    <t>Mitchell Horne</t>
  </si>
  <si>
    <t>Mark Wilkins</t>
  </si>
  <si>
    <t>Nathan Chapman</t>
  </si>
  <si>
    <t>Liam McLaughlin</t>
  </si>
  <si>
    <t>Cambridge Harriers</t>
  </si>
  <si>
    <t>Jack Crossley</t>
  </si>
  <si>
    <t>Harry Paton</t>
  </si>
  <si>
    <t>Alex Sandberg (U20M)</t>
  </si>
  <si>
    <t>Toby Emm (U20M)</t>
  </si>
  <si>
    <t>Mark Coates</t>
  </si>
  <si>
    <t>Barry Royden (M50)</t>
  </si>
  <si>
    <t>Luke Hooper</t>
  </si>
  <si>
    <t>Neill Wright (M40)</t>
  </si>
  <si>
    <t>Andrew Howey (M55)</t>
  </si>
  <si>
    <t>Tunbridge Wells Harriers</t>
  </si>
  <si>
    <t>Harry Young (U20M)</t>
  </si>
  <si>
    <t>Paddock Wood AC</t>
  </si>
  <si>
    <t>Anthony Bennett (M40)</t>
  </si>
  <si>
    <t>Gareth Evans (M40)</t>
  </si>
  <si>
    <t>Joseph O'Hara</t>
  </si>
  <si>
    <t>Luca Ercolani (M45)</t>
  </si>
  <si>
    <t>Mouctar Barry (U20M)</t>
  </si>
  <si>
    <t>Central Park Athletics</t>
  </si>
  <si>
    <t>Thomas Manning (U20M)</t>
  </si>
  <si>
    <t>Harry Collins</t>
  </si>
  <si>
    <t>Jordan Chambers</t>
  </si>
  <si>
    <t>Maidstone Harriers</t>
  </si>
  <si>
    <t>Luke Reeves (U20M)</t>
  </si>
  <si>
    <t>Huntley Roberts</t>
  </si>
  <si>
    <t>Stephen Turpie (M45)</t>
  </si>
  <si>
    <t>Thomas Storer</t>
  </si>
  <si>
    <t>Invicta East Kent AC</t>
  </si>
  <si>
    <t>Daniel Jackson</t>
  </si>
  <si>
    <t>Daniel St Martin</t>
  </si>
  <si>
    <t>David Reader (M45)</t>
  </si>
  <si>
    <t>Ian Firla (M45)</t>
  </si>
  <si>
    <t>Ian McGilloway (M45)</t>
  </si>
  <si>
    <t>Folkestone Running Club</t>
  </si>
  <si>
    <t>Simon Wells (M40)</t>
  </si>
  <si>
    <t>Gareth Williams (M50)</t>
  </si>
  <si>
    <t>Tarbo Fukazawa</t>
  </si>
  <si>
    <t>Luke Ford</t>
  </si>
  <si>
    <t>Damilore Adewale</t>
  </si>
  <si>
    <t>Connor Burford</t>
  </si>
  <si>
    <t>Jon Kennedy (M40)</t>
  </si>
  <si>
    <t>Adam Featherstone (M45)</t>
  </si>
  <si>
    <t>Paul Collier (M50)</t>
  </si>
  <si>
    <t>Alun Rodgers (M50)</t>
  </si>
  <si>
    <t>Michael Gibbs</t>
  </si>
  <si>
    <t>Joshua Dowling</t>
  </si>
  <si>
    <t>Christian Poulton (M50)</t>
  </si>
  <si>
    <t>Adam Roeder</t>
  </si>
  <si>
    <t>James Beeston (M45)</t>
  </si>
  <si>
    <t>Owen Featherstone (U20M)</t>
  </si>
  <si>
    <t>Stephen Throssell (M45)</t>
  </si>
  <si>
    <t>Larkfield AC</t>
  </si>
  <si>
    <t>Jamie Higgins (M45)</t>
  </si>
  <si>
    <t>James Sarre (M40)</t>
  </si>
  <si>
    <t>Ed Osborne (M40)</t>
  </si>
  <si>
    <t>Beckenham Running Club</t>
  </si>
  <si>
    <t>Jon Eaton</t>
  </si>
  <si>
    <t>South Kent Harriers</t>
  </si>
  <si>
    <t>Ian Toal (M40)</t>
  </si>
  <si>
    <t>Swanley and District AC</t>
  </si>
  <si>
    <t>George Boxall</t>
  </si>
  <si>
    <t>Sean Rodwell</t>
  </si>
  <si>
    <t>Gavin Whitlock (M45)</t>
  </si>
  <si>
    <t>Julius Samson (M50)</t>
  </si>
  <si>
    <t>Ashford &amp; District RRC</t>
  </si>
  <si>
    <t>Dave Hadaway (M50)</t>
  </si>
  <si>
    <t>Chris Reid</t>
  </si>
  <si>
    <t>Martin Smith (M40)</t>
  </si>
  <si>
    <t>Stephen Keywood (M55)</t>
  </si>
  <si>
    <t>Simon Howden (M45)</t>
  </si>
  <si>
    <t>Roger Beswick (M55)</t>
  </si>
  <si>
    <t>Andrew Noble (M55)</t>
  </si>
  <si>
    <t>Paul Sharpe</t>
  </si>
  <si>
    <t>Matthew Durrant</t>
  </si>
  <si>
    <t>Greenwich Tritons</t>
  </si>
  <si>
    <t>Mike King (M40)</t>
  </si>
  <si>
    <t>Craig Williamson (M55)</t>
  </si>
  <si>
    <t>Kieran Fitzpatrick</t>
  </si>
  <si>
    <t>Reuben Burford (M45)</t>
  </si>
  <si>
    <t>Kush Navaratne</t>
  </si>
  <si>
    <t>Andrew Baranowski (M45)</t>
  </si>
  <si>
    <t>Christopher Potter (M50)</t>
  </si>
  <si>
    <t>Darren Scrivens (M45)</t>
  </si>
  <si>
    <t>Andrew Mead (M50)</t>
  </si>
  <si>
    <t>Sevenoaks AC</t>
  </si>
  <si>
    <t>Paul Dawes (M45)</t>
  </si>
  <si>
    <t>Christopher Tuck</t>
  </si>
  <si>
    <t>Scott Lynch (M50)</t>
  </si>
  <si>
    <t>Christopher Lydon (M55)</t>
  </si>
  <si>
    <t>Matt Davison (M40)</t>
  </si>
  <si>
    <t>Dartford Road Runners</t>
  </si>
  <si>
    <t>Gavin Kitchingham (M50)</t>
  </si>
  <si>
    <t>Orpington Road Runners</t>
  </si>
  <si>
    <t>Darren Wright (M40)</t>
  </si>
  <si>
    <t>Mark Smith (M40)</t>
  </si>
  <si>
    <t>Joseph Watts</t>
  </si>
  <si>
    <t>Tobin Bird (M50)</t>
  </si>
  <si>
    <t>Nicholas Denbow (M50)</t>
  </si>
  <si>
    <t>James Akhurst (U20M)</t>
  </si>
  <si>
    <t>Darren Corneille</t>
  </si>
  <si>
    <t>Tom Vincent</t>
  </si>
  <si>
    <t>Crystal Palace Triathlon</t>
  </si>
  <si>
    <t>Anthony Crush (M45)</t>
  </si>
  <si>
    <t>Nicholas Varley (M50)</t>
  </si>
  <si>
    <t>James Willingham (M40)</t>
  </si>
  <si>
    <t>Gregory Firth (M40)</t>
  </si>
  <si>
    <t>Paul Ridley</t>
  </si>
  <si>
    <t>Robin Hunter (M40)</t>
  </si>
  <si>
    <t>Sittingbourne Striders</t>
  </si>
  <si>
    <t>Liam Cumber</t>
  </si>
  <si>
    <t>Jon Pearce</t>
  </si>
  <si>
    <t>Michael Thomson (M50)</t>
  </si>
  <si>
    <t>Dominic Woolford</t>
  </si>
  <si>
    <t>Gareth Lewis (M50)</t>
  </si>
  <si>
    <t>Simon Harris</t>
  </si>
  <si>
    <t>Isaac Griffiths</t>
  </si>
  <si>
    <t>Paul Moses (M55)</t>
  </si>
  <si>
    <t>Stuart O'Toole (M40)</t>
  </si>
  <si>
    <t>Daniel Witt (M40)</t>
  </si>
  <si>
    <t>Vincent Seymour (M45)</t>
  </si>
  <si>
    <t>Medway Tri</t>
  </si>
  <si>
    <t>Steve Jarvis (M45)</t>
  </si>
  <si>
    <t>John Ridge (M45)</t>
  </si>
  <si>
    <t>Adrian Moody (M55)</t>
  </si>
  <si>
    <t>Tony Piper (M50)</t>
  </si>
  <si>
    <t>Raymond Pearce (M60)</t>
  </si>
  <si>
    <t>Keith Haynes (M40)</t>
  </si>
  <si>
    <t>Jason Meers (M50)</t>
  </si>
  <si>
    <t>Will Withecombe</t>
  </si>
  <si>
    <t>Paul Gregory</t>
  </si>
  <si>
    <t>Michael Beecher (M60)</t>
  </si>
  <si>
    <t>Toby Barker (M45)</t>
  </si>
  <si>
    <t>Swale Combined AC</t>
  </si>
  <si>
    <t>Nigel Haffenden (M50)</t>
  </si>
  <si>
    <t>Simon Neville (M55)</t>
  </si>
  <si>
    <t>Graham Maynard (M55)</t>
  </si>
  <si>
    <t>David Olver</t>
  </si>
  <si>
    <t>Zachary Ramsden (M50)</t>
  </si>
  <si>
    <t>Andy Regan (M45)</t>
  </si>
  <si>
    <t>Konstantin Gayduk (M40)</t>
  </si>
  <si>
    <t>James Booth (M40)</t>
  </si>
  <si>
    <t>Andrew Wood (M55)</t>
  </si>
  <si>
    <t>Carl Ireland (M55)</t>
  </si>
  <si>
    <t>Geoff Turner (M55)</t>
  </si>
  <si>
    <t>Mark Wild (M45)</t>
  </si>
  <si>
    <t>Peter Lukacs (M50)</t>
  </si>
  <si>
    <t>Mark Collier (M45)</t>
  </si>
  <si>
    <t>Martin Tynan (M45)</t>
  </si>
  <si>
    <t>Robert Fursey (M55)</t>
  </si>
  <si>
    <t>Russell McIntyre (M45)</t>
  </si>
  <si>
    <t>Darren Harger (M45)</t>
  </si>
  <si>
    <t>Istead &amp; Ifield Harriers</t>
  </si>
  <si>
    <t>Mark Harrison (M40)</t>
  </si>
  <si>
    <t>Mathew Brooks</t>
  </si>
  <si>
    <t>Michael English (M50)</t>
  </si>
  <si>
    <t>Chris Walmsley (M45)</t>
  </si>
  <si>
    <t>Michael Conrad-Pickles (M50)</t>
  </si>
  <si>
    <t>Sahil Sood</t>
  </si>
  <si>
    <t>Mark Schofield (M55)</t>
  </si>
  <si>
    <t>Michael Russell (M50)</t>
  </si>
  <si>
    <t>Daren Chambers (M50)</t>
  </si>
  <si>
    <t>Andrew Archer (M45)</t>
  </si>
  <si>
    <t>Alan Black (M65)</t>
  </si>
  <si>
    <t>James Graham (M65)</t>
  </si>
  <si>
    <t>Kevin Southen (M45)</t>
  </si>
  <si>
    <t>Emerson Paul (M40)</t>
  </si>
  <si>
    <t>Michael Brockwell (M55)</t>
  </si>
  <si>
    <t>Adrian Beresford (M55)</t>
  </si>
  <si>
    <t>Jonathan Hunter (M55)</t>
  </si>
  <si>
    <t>Steve Jones (M40)</t>
  </si>
  <si>
    <t>Cain Bradley (M55)</t>
  </si>
  <si>
    <t>Neil Woodham</t>
  </si>
  <si>
    <t>Sam Harker (M45)</t>
  </si>
  <si>
    <t>Lee Sentenacq (M50)</t>
  </si>
  <si>
    <t>Lee Brewer (M40)</t>
  </si>
  <si>
    <t>Tan Truong (M45)</t>
  </si>
  <si>
    <t>Gary Hadfield (M50)</t>
  </si>
  <si>
    <t>Wole Odele (M50)</t>
  </si>
  <si>
    <t>John Tilston (M40)</t>
  </si>
  <si>
    <t>Jeremy Hodgen (M60)</t>
  </si>
  <si>
    <t>Rich Woodhams (M50)</t>
  </si>
  <si>
    <t>Harvel Hash House Harriers</t>
  </si>
  <si>
    <t>Keval Patel (M50)</t>
  </si>
  <si>
    <t>Andrew Huxley (M55)</t>
  </si>
  <si>
    <t>Alex Slack (M45)</t>
  </si>
  <si>
    <t>Richard Sargent (M45)</t>
  </si>
  <si>
    <t>Nick Pierce (M60)</t>
  </si>
  <si>
    <t>Scott Shurmer (M45)</t>
  </si>
  <si>
    <t>Brian Crane (M45)</t>
  </si>
  <si>
    <t>Paul Hooper (M60)</t>
  </si>
  <si>
    <t>Lance Boseley (M55)</t>
  </si>
  <si>
    <t>Duncan Ralph (M50)</t>
  </si>
  <si>
    <t>Thomas Leach (M55)</t>
  </si>
  <si>
    <t>Roderick Cookey-Bresi</t>
  </si>
  <si>
    <t>Kevin Winch (M55)</t>
  </si>
  <si>
    <t>Ken Baksh (M65)</t>
  </si>
  <si>
    <t>Ben Walsh (M55)</t>
  </si>
  <si>
    <t>David Winfield (M60)</t>
  </si>
  <si>
    <t>Frederick Streatfield (M65)</t>
  </si>
  <si>
    <t>Malcolm Gibbs (M65)</t>
  </si>
  <si>
    <t>Gordon Steadwood (M55)</t>
  </si>
  <si>
    <t>Ian Dickson (M60)</t>
  </si>
  <si>
    <t>Andrew Fogg (M55)</t>
  </si>
  <si>
    <t>Grahame Eke (M65)</t>
  </si>
  <si>
    <t>Roy Knight (M65)</t>
  </si>
  <si>
    <t/>
  </si>
  <si>
    <t>Senior Men Team Results</t>
  </si>
  <si>
    <t>First 12 to Score</t>
  </si>
  <si>
    <t>Match</t>
  </si>
  <si>
    <t>Finish Positions</t>
  </si>
  <si>
    <t>Points</t>
  </si>
  <si>
    <t>1,2,5,6,7,8,12,13,14,15,21,26</t>
  </si>
  <si>
    <t>3,4,9,10,16,17,20,25,28,33,35,44</t>
  </si>
  <si>
    <t>18,39,41,53,66,86,88,100,111,116,124,136</t>
  </si>
  <si>
    <t>23,24,40,55,59,63,72,83,154,175,182,194</t>
  </si>
  <si>
    <t>36,73,81,85,90,92,96,138,151,162,166,192</t>
  </si>
  <si>
    <t>80,87,101,117,120,126,132,135,148,150,159,174</t>
  </si>
  <si>
    <t>Senior Men</t>
  </si>
  <si>
    <t>First 12 to Score (Duodec) Running Totals</t>
  </si>
  <si>
    <t>27 (3) (504)</t>
  </si>
  <si>
    <t>24 (3) (898)</t>
  </si>
  <si>
    <t>21 (3) (2731)</t>
  </si>
  <si>
    <t>16 (3) (3903)</t>
  </si>
  <si>
    <t>12 (3) (4453)</t>
  </si>
  <si>
    <t>8 (3) (5055)</t>
  </si>
  <si>
    <t>14 (2) (2401)</t>
  </si>
  <si>
    <t>7 (2) (3442)</t>
  </si>
  <si>
    <t>5 (2) (3844)</t>
  </si>
  <si>
    <t>5 (2) (4055)</t>
  </si>
  <si>
    <t>3 (1) (1949)</t>
  </si>
  <si>
    <t xml:space="preserve"> Team Senior Men Results</t>
  </si>
  <si>
    <t>First 4 to Score</t>
  </si>
  <si>
    <t>1,2,5,6</t>
  </si>
  <si>
    <t>3,4,9,10</t>
  </si>
  <si>
    <t>23,24,40,55</t>
  </si>
  <si>
    <t>18,39,41,53</t>
  </si>
  <si>
    <t>19,43,47,50</t>
  </si>
  <si>
    <t>27,52,57,58</t>
  </si>
  <si>
    <t>36,73,81,85</t>
  </si>
  <si>
    <t>37,65,109,152</t>
  </si>
  <si>
    <t>80,87,101,117</t>
  </si>
  <si>
    <t>11,22,164,189</t>
  </si>
  <si>
    <t>74,91,102,137</t>
  </si>
  <si>
    <t>75,97,122,134</t>
  </si>
  <si>
    <t>45,94,160,167</t>
  </si>
  <si>
    <t>103,127,130,133</t>
  </si>
  <si>
    <t>89,142,147,155</t>
  </si>
  <si>
    <t>98,128,145,170</t>
  </si>
  <si>
    <t>104,115,172,173</t>
  </si>
  <si>
    <t>54,119,205,209</t>
  </si>
  <si>
    <t>First 4 to Score Running Totals</t>
  </si>
  <si>
    <t>62 (3) (66)</t>
  </si>
  <si>
    <t>59 (3) (116)</t>
  </si>
  <si>
    <t>55 (3) (360)</t>
  </si>
  <si>
    <t>51 (3) (493)</t>
  </si>
  <si>
    <t>49 (3) (609)</t>
  </si>
  <si>
    <t>48 (3) (541)</t>
  </si>
  <si>
    <t>43 (3) (755)</t>
  </si>
  <si>
    <t>37 (3) (938)</t>
  </si>
  <si>
    <t>29 (3) (1171)</t>
  </si>
  <si>
    <t>28 (3) (1189)</t>
  </si>
  <si>
    <t>26 (3) (1310)</t>
  </si>
  <si>
    <t>18 (3) (1486)</t>
  </si>
  <si>
    <t>17 (3) (1706)</t>
  </si>
  <si>
    <t>13 (3) (1807)</t>
  </si>
  <si>
    <t>32 (2) (422)</t>
  </si>
  <si>
    <t>27 (2) (623)</t>
  </si>
  <si>
    <t>25 (2) (682)</t>
  </si>
  <si>
    <t>15 (2) (915)</t>
  </si>
  <si>
    <t>13 (2) (990)</t>
  </si>
  <si>
    <t>8 (2) (1409)</t>
  </si>
  <si>
    <t>5 (2) (1547)</t>
  </si>
  <si>
    <t>2 (2) (1795)</t>
  </si>
  <si>
    <t>6 (1) (655)</t>
  </si>
  <si>
    <t>5 (1) (493)</t>
  </si>
  <si>
    <t>2 (1) (564)</t>
  </si>
  <si>
    <t>2 (1) (758)</t>
  </si>
  <si>
    <t>Veteran Men Current Lead Performance</t>
  </si>
  <si>
    <t>AthNo</t>
  </si>
  <si>
    <t>AthleteName</t>
  </si>
  <si>
    <t>Mt 1</t>
  </si>
  <si>
    <t>Mt 2</t>
  </si>
  <si>
    <t>Mt 3</t>
  </si>
  <si>
    <t>Mt 4</t>
  </si>
  <si>
    <t>Total</t>
  </si>
  <si>
    <t>T Time</t>
  </si>
  <si>
    <t>ASH</t>
  </si>
  <si>
    <t>5(3)</t>
  </si>
  <si>
    <t>M&amp;M</t>
  </si>
  <si>
    <t>9(3)</t>
  </si>
  <si>
    <t>16(3)</t>
  </si>
  <si>
    <t>17(3)</t>
  </si>
  <si>
    <t>TWH</t>
  </si>
  <si>
    <t>22(3)</t>
  </si>
  <si>
    <t>TON</t>
  </si>
  <si>
    <t>29(3)</t>
  </si>
  <si>
    <t>B&amp;B</t>
  </si>
  <si>
    <t>36(3)</t>
  </si>
  <si>
    <t>CAM</t>
  </si>
  <si>
    <t>40(3)</t>
  </si>
  <si>
    <t>BEX</t>
  </si>
  <si>
    <t>53(3)</t>
  </si>
  <si>
    <t>65(3)</t>
  </si>
  <si>
    <t>73(3)</t>
  </si>
  <si>
    <t>IEK</t>
  </si>
  <si>
    <t>77(3)</t>
  </si>
  <si>
    <t>83(3)</t>
  </si>
  <si>
    <t>97(3)</t>
  </si>
  <si>
    <t>LARK</t>
  </si>
  <si>
    <t>A&amp;D</t>
  </si>
  <si>
    <t>102(3)</t>
  </si>
  <si>
    <t>105(3)</t>
  </si>
  <si>
    <t>107(3)</t>
  </si>
  <si>
    <t>114(3)</t>
  </si>
  <si>
    <t>DART</t>
  </si>
  <si>
    <t>117(3)</t>
  </si>
  <si>
    <t>BEC</t>
  </si>
  <si>
    <t>123(3)</t>
  </si>
  <si>
    <t>140(3)</t>
  </si>
  <si>
    <t>SEV</t>
  </si>
  <si>
    <t>144(3)</t>
  </si>
  <si>
    <t>150(3)</t>
  </si>
  <si>
    <t>156(3)</t>
  </si>
  <si>
    <t>161(3)</t>
  </si>
  <si>
    <t>162(3)</t>
  </si>
  <si>
    <t>SITT</t>
  </si>
  <si>
    <t>166(3)</t>
  </si>
  <si>
    <t>174(3)</t>
  </si>
  <si>
    <t>MTRI</t>
  </si>
  <si>
    <t>181(3)</t>
  </si>
  <si>
    <t>PADD</t>
  </si>
  <si>
    <t>184(3)</t>
  </si>
  <si>
    <t>185(3)</t>
  </si>
  <si>
    <t>199(3)</t>
  </si>
  <si>
    <t>DRR</t>
  </si>
  <si>
    <t>202(3)</t>
  </si>
  <si>
    <t>203(3)</t>
  </si>
  <si>
    <t>CPA</t>
  </si>
  <si>
    <t>216(3)</t>
  </si>
  <si>
    <t>217(3)</t>
  </si>
  <si>
    <t>219(3)</t>
  </si>
  <si>
    <t>220(3)</t>
  </si>
  <si>
    <t>223(3)</t>
  </si>
  <si>
    <t>GTRI</t>
  </si>
  <si>
    <t>230(3)</t>
  </si>
  <si>
    <t>235(3)</t>
  </si>
  <si>
    <t>SKH</t>
  </si>
  <si>
    <t>252(3)</t>
  </si>
  <si>
    <t>255(3)</t>
  </si>
  <si>
    <t>262(3)</t>
  </si>
  <si>
    <t>282(3)</t>
  </si>
  <si>
    <t>290(3)</t>
  </si>
  <si>
    <t>297(3)</t>
  </si>
  <si>
    <t>ORR</t>
  </si>
  <si>
    <t>313(3)</t>
  </si>
  <si>
    <t>SWA</t>
  </si>
  <si>
    <t>319(3)</t>
  </si>
  <si>
    <t>322(3)</t>
  </si>
  <si>
    <t>I&amp;I</t>
  </si>
  <si>
    <t>337(3)</t>
  </si>
  <si>
    <t>339(3)</t>
  </si>
  <si>
    <t>S&amp;D</t>
  </si>
  <si>
    <t>342(3)</t>
  </si>
  <si>
    <t>344(3)</t>
  </si>
  <si>
    <t>359(3)</t>
  </si>
  <si>
    <t>380(3)</t>
  </si>
  <si>
    <t>381(3)</t>
  </si>
  <si>
    <t>388(3)</t>
  </si>
  <si>
    <t>390(3)</t>
  </si>
  <si>
    <t>399(3)</t>
  </si>
  <si>
    <t>HHHH</t>
  </si>
  <si>
    <t>412(3)</t>
  </si>
  <si>
    <t>426(3)</t>
  </si>
  <si>
    <t>433(3)</t>
  </si>
  <si>
    <t>436(3)</t>
  </si>
  <si>
    <t>440(3)</t>
  </si>
  <si>
    <t>458(3)</t>
  </si>
  <si>
    <t>462(3)</t>
  </si>
  <si>
    <t>466(3)</t>
  </si>
  <si>
    <t>476(3)</t>
  </si>
  <si>
    <t>485(3)</t>
  </si>
  <si>
    <t>FOLK</t>
  </si>
  <si>
    <t>491(3)</t>
  </si>
  <si>
    <t>Alex Gibbins (M40)</t>
  </si>
  <si>
    <t>3(2)</t>
  </si>
  <si>
    <t>11(2)</t>
  </si>
  <si>
    <t>15(2)</t>
  </si>
  <si>
    <t>Noel Lyons (M50)</t>
  </si>
  <si>
    <t>18(2)</t>
  </si>
  <si>
    <t>James Wallace (M45)</t>
  </si>
  <si>
    <t>22(2)</t>
  </si>
  <si>
    <t>32(2)</t>
  </si>
  <si>
    <t>Daniel Madams (M45)</t>
  </si>
  <si>
    <t>39(2)</t>
  </si>
  <si>
    <t>Fintan Parkinson (M40)</t>
  </si>
  <si>
    <t>44(2)</t>
  </si>
  <si>
    <t>45(2)</t>
  </si>
  <si>
    <t>46(2)</t>
  </si>
  <si>
    <t>Nigel Lynch (M40)</t>
  </si>
  <si>
    <t>48(2)</t>
  </si>
  <si>
    <t>Anthony Durey (M55)</t>
  </si>
  <si>
    <t>49(2)</t>
  </si>
  <si>
    <t>Adam Styles (M45)</t>
  </si>
  <si>
    <t>59(2)</t>
  </si>
  <si>
    <t>64(2)</t>
  </si>
  <si>
    <t>Daniel Green (M45)</t>
  </si>
  <si>
    <t>86(2)</t>
  </si>
  <si>
    <t>Jon Fish (M40)</t>
  </si>
  <si>
    <t>88(2)</t>
  </si>
  <si>
    <t>Tobyn Young (M40)</t>
  </si>
  <si>
    <t>92(2)</t>
  </si>
  <si>
    <t>Mark Pitcairn-Knowles (M50)</t>
  </si>
  <si>
    <t>94(2)</t>
  </si>
  <si>
    <t>Steve Wright (M50)</t>
  </si>
  <si>
    <t>97(2)</t>
  </si>
  <si>
    <t>Steven Daley (M55)</t>
  </si>
  <si>
    <t>116(2)</t>
  </si>
  <si>
    <t>Matthew Clements (M45)</t>
  </si>
  <si>
    <t>124(2)</t>
  </si>
  <si>
    <t>127(2)</t>
  </si>
  <si>
    <t>128(2)</t>
  </si>
  <si>
    <t>Saul Harris (M45)</t>
  </si>
  <si>
    <t>134(2)</t>
  </si>
  <si>
    <t>Adam Dennis (M40)</t>
  </si>
  <si>
    <t>152(2)</t>
  </si>
  <si>
    <t>David Weekes (M50)</t>
  </si>
  <si>
    <t>154(2)</t>
  </si>
  <si>
    <t>162(2)</t>
  </si>
  <si>
    <t>164(2)</t>
  </si>
  <si>
    <t>165(2)</t>
  </si>
  <si>
    <t>168(2)</t>
  </si>
  <si>
    <t>Martin Taylor (M45)</t>
  </si>
  <si>
    <t>170(2)</t>
  </si>
  <si>
    <t>Damon Williams (M50)</t>
  </si>
  <si>
    <t>MAID</t>
  </si>
  <si>
    <t>171(2)</t>
  </si>
  <si>
    <t>173(2)</t>
  </si>
  <si>
    <t>Robert Winter (M40)</t>
  </si>
  <si>
    <t>Alan Savage (M40)</t>
  </si>
  <si>
    <t>177(2)</t>
  </si>
  <si>
    <t>Lee Jones (M40)</t>
  </si>
  <si>
    <t>178(2)</t>
  </si>
  <si>
    <t>194(2)</t>
  </si>
  <si>
    <t>198(2)</t>
  </si>
  <si>
    <t>Steven Stratford (M40)</t>
  </si>
  <si>
    <t>200(2)</t>
  </si>
  <si>
    <t>Andrew Joad (M55)</t>
  </si>
  <si>
    <t>201(2)</t>
  </si>
  <si>
    <t>Chris Desmond (M55)</t>
  </si>
  <si>
    <t>205(2)</t>
  </si>
  <si>
    <t>Tim Bell (M45)</t>
  </si>
  <si>
    <t>206(2)</t>
  </si>
  <si>
    <t>Danny Easton (M50)</t>
  </si>
  <si>
    <t>222(2)</t>
  </si>
  <si>
    <t>223(2)</t>
  </si>
  <si>
    <t>Cullen O'Donnell (M50)</t>
  </si>
  <si>
    <t>Tony Cohen (M50)</t>
  </si>
  <si>
    <t>226(2)</t>
  </si>
  <si>
    <t>George Harris (M45)</t>
  </si>
  <si>
    <t>228(2)</t>
  </si>
  <si>
    <t>Stephen Whiting (M60)</t>
  </si>
  <si>
    <t>231(2)</t>
  </si>
  <si>
    <t>Clem Dixon (M55)</t>
  </si>
  <si>
    <t>Mike Hayley (M65)</t>
  </si>
  <si>
    <t>239(2)</t>
  </si>
  <si>
    <t>248(2)</t>
  </si>
  <si>
    <t>270(2)</t>
  </si>
  <si>
    <t>279(2)</t>
  </si>
  <si>
    <t>285(2)</t>
  </si>
  <si>
    <t>Martin Hawkins (M55)</t>
  </si>
  <si>
    <t>John Tolhurst (M65)</t>
  </si>
  <si>
    <t>291(2)</t>
  </si>
  <si>
    <t>Paul Ford (M50)</t>
  </si>
  <si>
    <t>293(2)</t>
  </si>
  <si>
    <t>294(2)</t>
  </si>
  <si>
    <t>Mark Taylor (M65)</t>
  </si>
  <si>
    <t>297(2)</t>
  </si>
  <si>
    <t>298(2)</t>
  </si>
  <si>
    <t>Luke Edwardes-Evans (M55)</t>
  </si>
  <si>
    <t>Steven Michael (M50)</t>
  </si>
  <si>
    <t>305(2)</t>
  </si>
  <si>
    <t>306(2)</t>
  </si>
  <si>
    <t>Ian McCarthy (M60)</t>
  </si>
  <si>
    <t>316(2)</t>
  </si>
  <si>
    <t>Ricky Hickman (M40)</t>
  </si>
  <si>
    <t>321(2)</t>
  </si>
  <si>
    <t>Jason Cockell (M45)</t>
  </si>
  <si>
    <t>330(2)</t>
  </si>
  <si>
    <t>Peter Marsh (M65)</t>
  </si>
  <si>
    <t>336(2)</t>
  </si>
  <si>
    <t>Peter Richardson (M65)</t>
  </si>
  <si>
    <t>343(2)</t>
  </si>
  <si>
    <t>Kean Anderson (M45)</t>
  </si>
  <si>
    <t>344(2)</t>
  </si>
  <si>
    <t>Simon Capey (M65)</t>
  </si>
  <si>
    <t>357(2)</t>
  </si>
  <si>
    <t>Noel Sutton (M45)</t>
  </si>
  <si>
    <t>5(1)</t>
  </si>
  <si>
    <t>Daniel Hulbert (M40)</t>
  </si>
  <si>
    <t>6(1)</t>
  </si>
  <si>
    <t>Julian Rendall (M40)</t>
  </si>
  <si>
    <t>15(1)</t>
  </si>
  <si>
    <t>Lee McMeekin (M45)</t>
  </si>
  <si>
    <t>16(1)</t>
  </si>
  <si>
    <t>Craig Chapman (M45)</t>
  </si>
  <si>
    <t>17(1)</t>
  </si>
  <si>
    <t>William Levett (M40)</t>
  </si>
  <si>
    <t>18(1)</t>
  </si>
  <si>
    <t>Adam Tibbals (M40)</t>
  </si>
  <si>
    <t>Sam Rigby (M40)</t>
  </si>
  <si>
    <t>20(1)</t>
  </si>
  <si>
    <t>Wayne Balmer (M40)</t>
  </si>
  <si>
    <t>22(1)</t>
  </si>
  <si>
    <t>Richard Newsome (M45)</t>
  </si>
  <si>
    <t>25(1)</t>
  </si>
  <si>
    <t>David Robinson (M40)</t>
  </si>
  <si>
    <t>27(1)</t>
  </si>
  <si>
    <t>Simon Carter (M40)</t>
  </si>
  <si>
    <t>28(1)</t>
  </si>
  <si>
    <t>Simon Johnson (M40)</t>
  </si>
  <si>
    <t>32(1)</t>
  </si>
  <si>
    <t>Martin Beardmore (M40)</t>
  </si>
  <si>
    <t>33(1)</t>
  </si>
  <si>
    <t>34(1)</t>
  </si>
  <si>
    <t>35(1)</t>
  </si>
  <si>
    <t>Nicholas Arnott (M45)</t>
  </si>
  <si>
    <t>38(1)</t>
  </si>
  <si>
    <t>39(1)</t>
  </si>
  <si>
    <t>Alexander Holmes (M40)</t>
  </si>
  <si>
    <t>41(1)</t>
  </si>
  <si>
    <t>Darius Sarshar (M50)</t>
  </si>
  <si>
    <t>42(1)</t>
  </si>
  <si>
    <t>43(1)</t>
  </si>
  <si>
    <t>44(1)</t>
  </si>
  <si>
    <t>45(1)</t>
  </si>
  <si>
    <t>Tristan Bruce (M45)</t>
  </si>
  <si>
    <t>48(1)</t>
  </si>
  <si>
    <t>Alan Buckle (M60)</t>
  </si>
  <si>
    <t>50(1)</t>
  </si>
  <si>
    <t>51(1)</t>
  </si>
  <si>
    <t>Chris Turner (M50)</t>
  </si>
  <si>
    <t>52(1)</t>
  </si>
  <si>
    <t>54(1)</t>
  </si>
  <si>
    <t>Ross Kinloch (M60)</t>
  </si>
  <si>
    <t>56(1)</t>
  </si>
  <si>
    <t>57(1)</t>
  </si>
  <si>
    <t>59(1)</t>
  </si>
  <si>
    <t>Steven Georgiadis (M55)</t>
  </si>
  <si>
    <t>60(1)</t>
  </si>
  <si>
    <t>Casper Morris (M45)</t>
  </si>
  <si>
    <t>61(1)</t>
  </si>
  <si>
    <t>Johnnie Arnould (M40)</t>
  </si>
  <si>
    <t>64(1)</t>
  </si>
  <si>
    <t>Antony Hylton (M45)</t>
  </si>
  <si>
    <t>69(1)</t>
  </si>
  <si>
    <t>Daniel Winson (M45)</t>
  </si>
  <si>
    <t>73(1)</t>
  </si>
  <si>
    <t>Steven Pairman (M55)</t>
  </si>
  <si>
    <t>80(1)</t>
  </si>
  <si>
    <t>82(1)</t>
  </si>
  <si>
    <t>Toby Short (M40)</t>
  </si>
  <si>
    <t>85(1)</t>
  </si>
  <si>
    <t>Mark Attenborough (M50)</t>
  </si>
  <si>
    <t>88(1)</t>
  </si>
  <si>
    <t>Jonathan Marron (M45)</t>
  </si>
  <si>
    <t>Paul Stott (M40)</t>
  </si>
  <si>
    <t>89(1)</t>
  </si>
  <si>
    <t>Richard Hall (M45)</t>
  </si>
  <si>
    <t>93(1)</t>
  </si>
  <si>
    <t>Stephen Austin (M60)</t>
  </si>
  <si>
    <t>96(1)</t>
  </si>
  <si>
    <t>Alan Collard (M55)</t>
  </si>
  <si>
    <t>97(1)</t>
  </si>
  <si>
    <t>Tim John Shaw (M40)</t>
  </si>
  <si>
    <t>99(1)</t>
  </si>
  <si>
    <t>Prem Konieczny (M40)</t>
  </si>
  <si>
    <t>100(1)</t>
  </si>
  <si>
    <t>Stuart Nicholson (M40)</t>
  </si>
  <si>
    <t>102(1)</t>
  </si>
  <si>
    <t>Michael Baron (M60)</t>
  </si>
  <si>
    <t>107(1)</t>
  </si>
  <si>
    <t>109(1)</t>
  </si>
  <si>
    <t>Neil Clark (M40)</t>
  </si>
  <si>
    <t>113(1)</t>
  </si>
  <si>
    <t>114(1)</t>
  </si>
  <si>
    <t>Antony Fullbrook (M55)</t>
  </si>
  <si>
    <t>115(1)</t>
  </si>
  <si>
    <t>Colin Timmins (M50)</t>
  </si>
  <si>
    <t>120(1)</t>
  </si>
  <si>
    <t>Philip Northfield (M50)</t>
  </si>
  <si>
    <t>122(1)</t>
  </si>
  <si>
    <t>123(1)</t>
  </si>
  <si>
    <t>Darren Fagg (M40)</t>
  </si>
  <si>
    <t>124(1)</t>
  </si>
  <si>
    <t>Paul Bartlett (M45)</t>
  </si>
  <si>
    <t>126(1)</t>
  </si>
  <si>
    <t>Alan Newman (M65)</t>
  </si>
  <si>
    <t>127(1)</t>
  </si>
  <si>
    <t>Michael Daly (M40)</t>
  </si>
  <si>
    <t>128(1)</t>
  </si>
  <si>
    <t>Simon Holford (M45)</t>
  </si>
  <si>
    <t>130(1)</t>
  </si>
  <si>
    <t>Michael Tull (M50)</t>
  </si>
  <si>
    <t>Luis Mendoza (M45)</t>
  </si>
  <si>
    <t>131(1)</t>
  </si>
  <si>
    <t>Paul Webster (M45)</t>
  </si>
  <si>
    <t>Mark Cross (M60)</t>
  </si>
  <si>
    <t>132(1)</t>
  </si>
  <si>
    <t>Richard Fowles (M50)</t>
  </si>
  <si>
    <t>133(1)</t>
  </si>
  <si>
    <t>Brian Buckwell (M65)</t>
  </si>
  <si>
    <t>135(1)</t>
  </si>
  <si>
    <t>Antonio Irranca (M45)</t>
  </si>
  <si>
    <t>Andrew Lawes (M65)</t>
  </si>
  <si>
    <t>136(1)</t>
  </si>
  <si>
    <t>Stephen Lawrence (M45)</t>
  </si>
  <si>
    <t>137(1)</t>
  </si>
  <si>
    <t>Peter Moore (M55)</t>
  </si>
  <si>
    <t>Neil Trett (M40)</t>
  </si>
  <si>
    <t>139(1)</t>
  </si>
  <si>
    <t>Kim Stanley (M60)</t>
  </si>
  <si>
    <t>140(1)</t>
  </si>
  <si>
    <t>Tom Fox (M55)</t>
  </si>
  <si>
    <t>142(1)</t>
  </si>
  <si>
    <t>Stephen Large (M45)</t>
  </si>
  <si>
    <t>149(1)</t>
  </si>
  <si>
    <t>Jonathan Ives (M50)</t>
  </si>
  <si>
    <t>150(1)</t>
  </si>
  <si>
    <t>Andrew Deighton (M50)</t>
  </si>
  <si>
    <t>Chris Gosden (M50)</t>
  </si>
  <si>
    <t>153(1)</t>
  </si>
  <si>
    <t>Ed Simpson (M50)</t>
  </si>
  <si>
    <t>154(1)</t>
  </si>
  <si>
    <t>Andy Page (M55)</t>
  </si>
  <si>
    <t>156(1)</t>
  </si>
  <si>
    <t>Paul Eames (M65)</t>
  </si>
  <si>
    <t>Haydn Whitmore (M60)</t>
  </si>
  <si>
    <t>CPTRI</t>
  </si>
  <si>
    <t>157(1)</t>
  </si>
  <si>
    <t>Jim Faulkner (M50)</t>
  </si>
  <si>
    <t>John Collett (M45)</t>
  </si>
  <si>
    <t>159(1)</t>
  </si>
  <si>
    <t>Gareth Robson (M60)</t>
  </si>
  <si>
    <t>161(1)</t>
  </si>
  <si>
    <t>Mitchel Cooke (M50)</t>
  </si>
  <si>
    <t>163(1)</t>
  </si>
  <si>
    <t>Anthony Scott (M50)</t>
  </si>
  <si>
    <t>164(1)</t>
  </si>
  <si>
    <t>Philip Maull (M45)</t>
  </si>
  <si>
    <t>171(1)</t>
  </si>
  <si>
    <t>Jonathan Rickards (M65)</t>
  </si>
  <si>
    <t>172(1)</t>
  </si>
  <si>
    <t>Tim Wilkinson (M45)</t>
  </si>
  <si>
    <t>185(1)</t>
  </si>
  <si>
    <t>Masters M40 Men Current Lead Performance</t>
  </si>
  <si>
    <t>8(3)</t>
  </si>
  <si>
    <t>15(3)</t>
  </si>
  <si>
    <t>21(3)</t>
  </si>
  <si>
    <t>28(3)</t>
  </si>
  <si>
    <t>32(3)</t>
  </si>
  <si>
    <t>51(3)</t>
  </si>
  <si>
    <t>60(3)</t>
  </si>
  <si>
    <t>79(3)</t>
  </si>
  <si>
    <t>80(3)</t>
  </si>
  <si>
    <t>81(3)</t>
  </si>
  <si>
    <t>82(3)</t>
  </si>
  <si>
    <t>84(3)</t>
  </si>
  <si>
    <t>87(3)</t>
  </si>
  <si>
    <t>104(3)</t>
  </si>
  <si>
    <t>111(3)</t>
  </si>
  <si>
    <t>113(3)</t>
  </si>
  <si>
    <t>127(3)</t>
  </si>
  <si>
    <t>130(3)</t>
  </si>
  <si>
    <t>134(3)</t>
  </si>
  <si>
    <t>135(3)</t>
  </si>
  <si>
    <t>139(3)</t>
  </si>
  <si>
    <t>160(3)</t>
  </si>
  <si>
    <t>171(3)</t>
  </si>
  <si>
    <t>179(3)</t>
  </si>
  <si>
    <t>182(3)</t>
  </si>
  <si>
    <t>191(3)</t>
  </si>
  <si>
    <t>218(3)</t>
  </si>
  <si>
    <t>224(3)</t>
  </si>
  <si>
    <t>232(3)</t>
  </si>
  <si>
    <t>9(2)</t>
  </si>
  <si>
    <t>13(2)</t>
  </si>
  <si>
    <t>17(2)</t>
  </si>
  <si>
    <t>24(2)</t>
  </si>
  <si>
    <t>30(2)</t>
  </si>
  <si>
    <t>35(2)</t>
  </si>
  <si>
    <t>36(2)</t>
  </si>
  <si>
    <t>37(2)</t>
  </si>
  <si>
    <t>51(2)</t>
  </si>
  <si>
    <t>62(2)</t>
  </si>
  <si>
    <t>65(2)</t>
  </si>
  <si>
    <t>67(2)</t>
  </si>
  <si>
    <t>79(2)</t>
  </si>
  <si>
    <t>84(2)</t>
  </si>
  <si>
    <t>104(2)</t>
  </si>
  <si>
    <t>108(2)</t>
  </si>
  <si>
    <t>110(2)</t>
  </si>
  <si>
    <t>112(2)</t>
  </si>
  <si>
    <t>114(2)</t>
  </si>
  <si>
    <t>115(2)</t>
  </si>
  <si>
    <t>121(2)</t>
  </si>
  <si>
    <t>122(2)</t>
  </si>
  <si>
    <t>126(2)</t>
  </si>
  <si>
    <t>130(2)</t>
  </si>
  <si>
    <t>141(2)</t>
  </si>
  <si>
    <t>150(2)</t>
  </si>
  <si>
    <t>175(2)</t>
  </si>
  <si>
    <t>182(2)</t>
  </si>
  <si>
    <t>12(1)</t>
  </si>
  <si>
    <t>13(1)</t>
  </si>
  <si>
    <t>14(1)</t>
  </si>
  <si>
    <t>19(1)</t>
  </si>
  <si>
    <t>23(1)</t>
  </si>
  <si>
    <t>26(1)</t>
  </si>
  <si>
    <t>30(1)</t>
  </si>
  <si>
    <t>31(1)</t>
  </si>
  <si>
    <t>36(1)</t>
  </si>
  <si>
    <t>40(1)</t>
  </si>
  <si>
    <t>47(1)</t>
  </si>
  <si>
    <t>55(1)</t>
  </si>
  <si>
    <t>58(1)</t>
  </si>
  <si>
    <t>63(1)</t>
  </si>
  <si>
    <t>66(1)</t>
  </si>
  <si>
    <t>71(1)</t>
  </si>
  <si>
    <t>72(1)</t>
  </si>
  <si>
    <t>76(1)</t>
  </si>
  <si>
    <t>78(1)</t>
  </si>
  <si>
    <t>81(1)</t>
  </si>
  <si>
    <t>83(1)</t>
  </si>
  <si>
    <t>84(1)</t>
  </si>
  <si>
    <t>86(1)</t>
  </si>
  <si>
    <t>90(1)</t>
  </si>
  <si>
    <t>Masters M50 Men Current Lead Performance</t>
  </si>
  <si>
    <t>4(3)</t>
  </si>
  <si>
    <t>7(3)</t>
  </si>
  <si>
    <t>12(3)</t>
  </si>
  <si>
    <t>20(3)</t>
  </si>
  <si>
    <t>25(3)</t>
  </si>
  <si>
    <t>26(3)</t>
  </si>
  <si>
    <t>27(3)</t>
  </si>
  <si>
    <t>46(3)</t>
  </si>
  <si>
    <t>48(3)</t>
  </si>
  <si>
    <t>54(3)</t>
  </si>
  <si>
    <t>55(3)</t>
  </si>
  <si>
    <t>59(3)</t>
  </si>
  <si>
    <t>67(3)</t>
  </si>
  <si>
    <t>69(3)</t>
  </si>
  <si>
    <t>75(3)</t>
  </si>
  <si>
    <t>92(3)</t>
  </si>
  <si>
    <t>115(3)</t>
  </si>
  <si>
    <t>116(3)</t>
  </si>
  <si>
    <t>128(3)</t>
  </si>
  <si>
    <t>129(3)</t>
  </si>
  <si>
    <t>131(3)</t>
  </si>
  <si>
    <t>143(3)</t>
  </si>
  <si>
    <t>147(3)</t>
  </si>
  <si>
    <t>172(3)</t>
  </si>
  <si>
    <t>177(3)</t>
  </si>
  <si>
    <t>4(2)</t>
  </si>
  <si>
    <t>12(2)</t>
  </si>
  <si>
    <t>26(2)</t>
  </si>
  <si>
    <t>40(2)</t>
  </si>
  <si>
    <t>47(2)</t>
  </si>
  <si>
    <t>54(2)</t>
  </si>
  <si>
    <t>57(2)</t>
  </si>
  <si>
    <t>58(2)</t>
  </si>
  <si>
    <t>63(2)</t>
  </si>
  <si>
    <t>66(2)</t>
  </si>
  <si>
    <t>68(2)</t>
  </si>
  <si>
    <t>69(2)</t>
  </si>
  <si>
    <t>73(2)</t>
  </si>
  <si>
    <t>76(2)</t>
  </si>
  <si>
    <t>77(2)</t>
  </si>
  <si>
    <t>80(2)</t>
  </si>
  <si>
    <t>89(2)</t>
  </si>
  <si>
    <t>90(2)</t>
  </si>
  <si>
    <t>103(2)</t>
  </si>
  <si>
    <t>111(2)</t>
  </si>
  <si>
    <t>7(1)</t>
  </si>
  <si>
    <t>11(1)</t>
  </si>
  <si>
    <t>29(1)</t>
  </si>
  <si>
    <t>46(1)</t>
  </si>
  <si>
    <t>49(1)</t>
  </si>
  <si>
    <t>53(1)</t>
  </si>
  <si>
    <t>65(1)</t>
  </si>
  <si>
    <t>Under 20 Men 5000m Individual Results</t>
  </si>
  <si>
    <t>Ted Higgins</t>
  </si>
  <si>
    <t>Harrison Tremain</t>
  </si>
  <si>
    <t>Matthew Francis</t>
  </si>
  <si>
    <t>Brett Baker</t>
  </si>
  <si>
    <t>Mohamed Elmi</t>
  </si>
  <si>
    <t>S-Factor Academy</t>
  </si>
  <si>
    <t>Cole Gibbens</t>
  </si>
  <si>
    <t>William Knight</t>
  </si>
  <si>
    <t>Regan Thomas</t>
  </si>
  <si>
    <t>Alexander Donnelly</t>
  </si>
  <si>
    <t>Quinn Austin</t>
  </si>
  <si>
    <t>Reegan Archer</t>
  </si>
  <si>
    <t>Cameron Reeve</t>
  </si>
  <si>
    <t>The Judd School</t>
  </si>
  <si>
    <t>Under 20 Men Team Results</t>
  </si>
  <si>
    <t>First 3 to Score</t>
  </si>
  <si>
    <t>9,10,11</t>
  </si>
  <si>
    <t>Under 20 Men</t>
  </si>
  <si>
    <t>First 3 to Score Final Totals</t>
  </si>
  <si>
    <t>3 (3) (98)</t>
  </si>
  <si>
    <t>3 (1) (11)</t>
  </si>
  <si>
    <t>2 (1) (14)</t>
  </si>
  <si>
    <t>2 (1) (18)</t>
  </si>
  <si>
    <t>Under 20 Men Final Lead Performance</t>
  </si>
  <si>
    <t>9(4)</t>
  </si>
  <si>
    <t>28(4)</t>
  </si>
  <si>
    <t>S-F</t>
  </si>
  <si>
    <t>30(4)</t>
  </si>
  <si>
    <t>48(4)</t>
  </si>
  <si>
    <t>Joseph Georgiadis</t>
  </si>
  <si>
    <t>14(3)</t>
  </si>
  <si>
    <t>18(3)</t>
  </si>
  <si>
    <t>39(3)</t>
  </si>
  <si>
    <t>James Akhurst</t>
  </si>
  <si>
    <t>41(3)</t>
  </si>
  <si>
    <t>Bobby Rogers</t>
  </si>
  <si>
    <t>JUDD</t>
  </si>
  <si>
    <t>43(3)</t>
  </si>
  <si>
    <t>Callum Myatt</t>
  </si>
  <si>
    <t>2(2)</t>
  </si>
  <si>
    <t>Jack Higgins</t>
  </si>
  <si>
    <t>Jude Gordon</t>
  </si>
  <si>
    <t>21(2)</t>
  </si>
  <si>
    <t>Cameron Kemp</t>
  </si>
  <si>
    <t>28(2)</t>
  </si>
  <si>
    <t>Adam Wood</t>
  </si>
  <si>
    <t>2(1)</t>
  </si>
  <si>
    <t>3(1)</t>
  </si>
  <si>
    <t>James Rolls</t>
  </si>
  <si>
    <t>4(1)</t>
  </si>
  <si>
    <t>Luke Reeves</t>
  </si>
  <si>
    <t>Henry Fisher</t>
  </si>
  <si>
    <t>8(1)</t>
  </si>
  <si>
    <t>Ewan Wood</t>
  </si>
  <si>
    <t>Ronnie Stowell</t>
  </si>
  <si>
    <t>Under 17 Men 5000m Indvidual Results</t>
  </si>
  <si>
    <t>Oliver Bright</t>
  </si>
  <si>
    <t>Matthew Taylor</t>
  </si>
  <si>
    <t>Henry Taylor</t>
  </si>
  <si>
    <t>Alexander Beeston</t>
  </si>
  <si>
    <t>Matthew Dubery</t>
  </si>
  <si>
    <t>Fintan Kavanagh</t>
  </si>
  <si>
    <t>Rhys Page</t>
  </si>
  <si>
    <t>Ethan Gear</t>
  </si>
  <si>
    <t>Jalen Pople</t>
  </si>
  <si>
    <t>Adam Lane</t>
  </si>
  <si>
    <t>Samuel Dickinson</t>
  </si>
  <si>
    <t>Thomas Lockhart</t>
  </si>
  <si>
    <t>Adam Singleterry</t>
  </si>
  <si>
    <t>Angus Vosper</t>
  </si>
  <si>
    <t>Thomas Williams</t>
  </si>
  <si>
    <t>Daniel Moulton</t>
  </si>
  <si>
    <t>Oliver White</t>
  </si>
  <si>
    <t>Zac Jones</t>
  </si>
  <si>
    <t>Alexander Adrian</t>
  </si>
  <si>
    <t>Ben Pearce</t>
  </si>
  <si>
    <t>Andrew Steer</t>
  </si>
  <si>
    <t>Costas Nomikos</t>
  </si>
  <si>
    <t>Seb Graham</t>
  </si>
  <si>
    <t>Alfie Green</t>
  </si>
  <si>
    <t>Christopher Archer</t>
  </si>
  <si>
    <t>Luke Jefkins</t>
  </si>
  <si>
    <t>Under 17 Men Team Results</t>
  </si>
  <si>
    <t>2,3,4</t>
  </si>
  <si>
    <t>7,20,23</t>
  </si>
  <si>
    <t>Under 17 Men</t>
  </si>
  <si>
    <t>19 (4) (36)</t>
  </si>
  <si>
    <t>12 (3) (109)</t>
  </si>
  <si>
    <t>9 (3) (165)</t>
  </si>
  <si>
    <t>9 (2) (50)</t>
  </si>
  <si>
    <t>6 (2) (105)</t>
  </si>
  <si>
    <t>3 (2) (129)</t>
  </si>
  <si>
    <t>3 (2) (173)</t>
  </si>
  <si>
    <t>1 (1) (86)</t>
  </si>
  <si>
    <t>Under 17 Men Final Lead Performance</t>
  </si>
  <si>
    <t>8(4)</t>
  </si>
  <si>
    <t>16(4)</t>
  </si>
  <si>
    <t>26(4)</t>
  </si>
  <si>
    <t>57(4)</t>
  </si>
  <si>
    <t>65(4)</t>
  </si>
  <si>
    <t>66(4)</t>
  </si>
  <si>
    <t>68(4)</t>
  </si>
  <si>
    <t>86(4)</t>
  </si>
  <si>
    <t>106(4)</t>
  </si>
  <si>
    <t>120(4)</t>
  </si>
  <si>
    <t>Samuel Reardon</t>
  </si>
  <si>
    <t>34(3)</t>
  </si>
  <si>
    <t>Matthew Howson</t>
  </si>
  <si>
    <t>Luke Stringer</t>
  </si>
  <si>
    <t>37(3)</t>
  </si>
  <si>
    <t>William Andrews</t>
  </si>
  <si>
    <t>45(3)</t>
  </si>
  <si>
    <t>58(3)</t>
  </si>
  <si>
    <t>Justin Strover</t>
  </si>
  <si>
    <t>68(3)</t>
  </si>
  <si>
    <t>76(3)</t>
  </si>
  <si>
    <t>Oliver Curd</t>
  </si>
  <si>
    <t>Callum Horton</t>
  </si>
  <si>
    <t>94(3)</t>
  </si>
  <si>
    <t>100(3)</t>
  </si>
  <si>
    <t>Louis Small</t>
  </si>
  <si>
    <t>Jack Small</t>
  </si>
  <si>
    <t>7(2)</t>
  </si>
  <si>
    <t>Fin Croll</t>
  </si>
  <si>
    <t>Fraser Gordon</t>
  </si>
  <si>
    <t>16(2)</t>
  </si>
  <si>
    <t>Tom Brash</t>
  </si>
  <si>
    <t>23(2)</t>
  </si>
  <si>
    <t>Jake Leng</t>
  </si>
  <si>
    <t>Isaac Thomas</t>
  </si>
  <si>
    <t>MPX</t>
  </si>
  <si>
    <t>29(2)</t>
  </si>
  <si>
    <t>38(2)</t>
  </si>
  <si>
    <t>Frederick Georgiou</t>
  </si>
  <si>
    <t>42(2)</t>
  </si>
  <si>
    <t>43(2)</t>
  </si>
  <si>
    <t>Rowan Tyler</t>
  </si>
  <si>
    <t>TRR</t>
  </si>
  <si>
    <t>Finley Lodge</t>
  </si>
  <si>
    <t>52(2)</t>
  </si>
  <si>
    <t>Emilio Mendoza</t>
  </si>
  <si>
    <t>Stefano Bertero</t>
  </si>
  <si>
    <t>Samuel Crowley-May</t>
  </si>
  <si>
    <t>1(1)</t>
  </si>
  <si>
    <t>Daniel Seaton</t>
  </si>
  <si>
    <t>Dillon Hobbs</t>
  </si>
  <si>
    <t>Luca Treadwell</t>
  </si>
  <si>
    <t>Bailey Marks-Belaon</t>
  </si>
  <si>
    <t>Finlay MacDonald</t>
  </si>
  <si>
    <t>Toby Horner</t>
  </si>
  <si>
    <t>Harvey Blanden</t>
  </si>
  <si>
    <t>Kristian Samwell-Nash</t>
  </si>
  <si>
    <t>Liam Carr</t>
  </si>
  <si>
    <t>Nico Burrone</t>
  </si>
  <si>
    <t>Louis Blacktop-Wales</t>
  </si>
  <si>
    <t>Finn Rodgers</t>
  </si>
  <si>
    <t>37(1)</t>
  </si>
  <si>
    <t>Tom Gill</t>
  </si>
  <si>
    <t>Rio Kennelly</t>
  </si>
  <si>
    <t>Under 15 Boys 4000m Individual Results</t>
  </si>
  <si>
    <t>Jamie Keir</t>
  </si>
  <si>
    <t>Jake Stevens</t>
  </si>
  <si>
    <t>Thanet Roadrunners AC</t>
  </si>
  <si>
    <t>Jamie MacDonald</t>
  </si>
  <si>
    <t>Edward Coutts</t>
  </si>
  <si>
    <t>George Hopkins</t>
  </si>
  <si>
    <t>Hayden Gear</t>
  </si>
  <si>
    <t>Luke Fenton</t>
  </si>
  <si>
    <t>Alessio Tutt</t>
  </si>
  <si>
    <t>Jamie Witz</t>
  </si>
  <si>
    <t>Huxley Crush</t>
  </si>
  <si>
    <t>Isaac Arnott</t>
  </si>
  <si>
    <t>Adam Jeddo</t>
  </si>
  <si>
    <t>Arthur Starvis</t>
  </si>
  <si>
    <t>Dylan Leach</t>
  </si>
  <si>
    <t>Alex McDonald</t>
  </si>
  <si>
    <t>Thomas Claridge</t>
  </si>
  <si>
    <t>David Barclay</t>
  </si>
  <si>
    <t>Ted Marston</t>
  </si>
  <si>
    <t>Miles Brierley</t>
  </si>
  <si>
    <t>Kazimierz Gogol</t>
  </si>
  <si>
    <t>Thomas Sugden</t>
  </si>
  <si>
    <t>Callum Featherstone</t>
  </si>
  <si>
    <t>Ethan Rocks</t>
  </si>
  <si>
    <t>Sonny Breeze</t>
  </si>
  <si>
    <t>Luke Harry</t>
  </si>
  <si>
    <t>Jack Cleary</t>
  </si>
  <si>
    <t>George Thomas</t>
  </si>
  <si>
    <t>Thomas Mitchell</t>
  </si>
  <si>
    <t>Harrison White</t>
  </si>
  <si>
    <t>Jack Adams</t>
  </si>
  <si>
    <t>Jacob Graham</t>
  </si>
  <si>
    <t>George Shaw</t>
  </si>
  <si>
    <t>Joe Butterfield</t>
  </si>
  <si>
    <t>Edward Best</t>
  </si>
  <si>
    <t>Elliot Chamberlain</t>
  </si>
  <si>
    <t>Jacob Kemmitt</t>
  </si>
  <si>
    <t>Luke Anderson</t>
  </si>
  <si>
    <t>Sebastien Thomson</t>
  </si>
  <si>
    <t>Aaron Gray</t>
  </si>
  <si>
    <t>Nathaniel Brunner</t>
  </si>
  <si>
    <t>Jared Johnson</t>
  </si>
  <si>
    <t>Alex Curd</t>
  </si>
  <si>
    <t>Jude Lindstrom</t>
  </si>
  <si>
    <t>Finley Hickmott</t>
  </si>
  <si>
    <t>Daniel McGoldrick</t>
  </si>
  <si>
    <t>Jay McLeod</t>
  </si>
  <si>
    <t>Thomas Granick</t>
  </si>
  <si>
    <t>Archie Porter</t>
  </si>
  <si>
    <t>Under 15 Boys Team Results</t>
  </si>
  <si>
    <t>3,4,5</t>
  </si>
  <si>
    <t>8,13,18</t>
  </si>
  <si>
    <t>6,20,22</t>
  </si>
  <si>
    <t>7,19,34</t>
  </si>
  <si>
    <t>2,14,45</t>
  </si>
  <si>
    <t>25,41,43</t>
  </si>
  <si>
    <t>26,37,48</t>
  </si>
  <si>
    <t>30,44,47</t>
  </si>
  <si>
    <t>Under 15 Boys</t>
  </si>
  <si>
    <t>36 (4) (58)</t>
  </si>
  <si>
    <t>30 (4) (182)</t>
  </si>
  <si>
    <t>26 (4) (229)</t>
  </si>
  <si>
    <t>21 (4) (270)</t>
  </si>
  <si>
    <t>12 (4) (401)</t>
  </si>
  <si>
    <t>27 (3) (62)</t>
  </si>
  <si>
    <t>16 (3) (205)</t>
  </si>
  <si>
    <t>10 (3) (308)</t>
  </si>
  <si>
    <t>7 (3) (383)</t>
  </si>
  <si>
    <t>5 (3) (377)</t>
  </si>
  <si>
    <t>1 (1) (192)</t>
  </si>
  <si>
    <t>U15 Boys Current Lead Performance</t>
  </si>
  <si>
    <t>7(4)</t>
  </si>
  <si>
    <t>12(4)</t>
  </si>
  <si>
    <t>24(4)</t>
  </si>
  <si>
    <t>47(4)</t>
  </si>
  <si>
    <t>51(4)</t>
  </si>
  <si>
    <t>55(4)</t>
  </si>
  <si>
    <t>60(4)</t>
  </si>
  <si>
    <t>75(4)</t>
  </si>
  <si>
    <t>77(4)</t>
  </si>
  <si>
    <t>99(4)</t>
  </si>
  <si>
    <t>119(4)</t>
  </si>
  <si>
    <t>125(4)</t>
  </si>
  <si>
    <t>140(4)</t>
  </si>
  <si>
    <t>159(4)</t>
  </si>
  <si>
    <t>164(4)</t>
  </si>
  <si>
    <t>166(4)</t>
  </si>
  <si>
    <t>170(4)</t>
  </si>
  <si>
    <t>174(4)</t>
  </si>
  <si>
    <t>181(4)</t>
  </si>
  <si>
    <t>191(4)</t>
  </si>
  <si>
    <t>198(4)</t>
  </si>
  <si>
    <t>199(4)</t>
  </si>
  <si>
    <t>206(4)</t>
  </si>
  <si>
    <t>Thomas Hutton</t>
  </si>
  <si>
    <t>10(3)</t>
  </si>
  <si>
    <t>11(3)</t>
  </si>
  <si>
    <t>Ananjan Ganguli</t>
  </si>
  <si>
    <t>30(3)</t>
  </si>
  <si>
    <t>33(3)</t>
  </si>
  <si>
    <t>47(3)</t>
  </si>
  <si>
    <t>Reef Page</t>
  </si>
  <si>
    <t>57(3)</t>
  </si>
  <si>
    <t>Louis Ashford</t>
  </si>
  <si>
    <t>61(3)</t>
  </si>
  <si>
    <t>Finn Ashford</t>
  </si>
  <si>
    <t>89(3)</t>
  </si>
  <si>
    <t>Gervace Card</t>
  </si>
  <si>
    <t>98(3)</t>
  </si>
  <si>
    <t>99(3)</t>
  </si>
  <si>
    <t>110(3)</t>
  </si>
  <si>
    <t>120(3)</t>
  </si>
  <si>
    <t>154(3)</t>
  </si>
  <si>
    <t>Fabien Luc</t>
  </si>
  <si>
    <t>163(3)</t>
  </si>
  <si>
    <t>Myles Wright</t>
  </si>
  <si>
    <t>164(3)</t>
  </si>
  <si>
    <t>George Seymour</t>
  </si>
  <si>
    <t>170(3)</t>
  </si>
  <si>
    <t>Joshua Prendergast</t>
  </si>
  <si>
    <t>Matthew Smith</t>
  </si>
  <si>
    <t>Angus Currie</t>
  </si>
  <si>
    <t>Leo Carroll</t>
  </si>
  <si>
    <t>Ethan Fiore</t>
  </si>
  <si>
    <t>Tom Phillips</t>
  </si>
  <si>
    <t>Alistair Shelley</t>
  </si>
  <si>
    <t>56(2)</t>
  </si>
  <si>
    <t>61(2)</t>
  </si>
  <si>
    <t>Charlie Gray</t>
  </si>
  <si>
    <t>70(2)</t>
  </si>
  <si>
    <t>93(2)</t>
  </si>
  <si>
    <t>Adam Smail</t>
  </si>
  <si>
    <t>105(2)</t>
  </si>
  <si>
    <t>117(2)</t>
  </si>
  <si>
    <t>Jack Evans</t>
  </si>
  <si>
    <t>118(2)</t>
  </si>
  <si>
    <t>Alex Holden</t>
  </si>
  <si>
    <t>James Gill</t>
  </si>
  <si>
    <t>James Barnes</t>
  </si>
  <si>
    <t>Callum Howes</t>
  </si>
  <si>
    <t>Jake Anthony</t>
  </si>
  <si>
    <t>Theo Treadwell</t>
  </si>
  <si>
    <t>Charlie Ellison</t>
  </si>
  <si>
    <t>Joe Bruce</t>
  </si>
  <si>
    <t>Edward Lindsay</t>
  </si>
  <si>
    <t>Christian Hopper</t>
  </si>
  <si>
    <t>Oliver Brownridge</t>
  </si>
  <si>
    <t>Joshua Neen</t>
  </si>
  <si>
    <t>Freddie Hornett</t>
  </si>
  <si>
    <t>Samuel Lloyd</t>
  </si>
  <si>
    <t>William Henry</t>
  </si>
  <si>
    <t>Samuel Ferreyra</t>
  </si>
  <si>
    <t>Euan Cuthbertson</t>
  </si>
  <si>
    <t>Toby Swaite</t>
  </si>
  <si>
    <t>Timur Savkli</t>
  </si>
  <si>
    <t>Robert Wright</t>
  </si>
  <si>
    <t>Isaac Patricio</t>
  </si>
  <si>
    <t>Thomas Ringshall</t>
  </si>
  <si>
    <t>Mateo Mendoza</t>
  </si>
  <si>
    <t>Under 13 Boys 3000m Individual Results</t>
  </si>
  <si>
    <t>Alex Dack</t>
  </si>
  <si>
    <t>Franklin Shepherd</t>
  </si>
  <si>
    <t>Thomas Daly</t>
  </si>
  <si>
    <t>Joshua Healy</t>
  </si>
  <si>
    <t>Oliver Scott</t>
  </si>
  <si>
    <t>Riley Maisey</t>
  </si>
  <si>
    <t>James Petrie</t>
  </si>
  <si>
    <t>Harrison Fraser</t>
  </si>
  <si>
    <t>Oliver Head</t>
  </si>
  <si>
    <t>Lucas Gorrill</t>
  </si>
  <si>
    <t>Theo Ronchetti</t>
  </si>
  <si>
    <t>Jed Starvis</t>
  </si>
  <si>
    <t>Benjamin Hutton</t>
  </si>
  <si>
    <t>Jay Trimmer</t>
  </si>
  <si>
    <t>Thomas Beghein</t>
  </si>
  <si>
    <t>Jake Greenwood</t>
  </si>
  <si>
    <t>Joshua Greeves</t>
  </si>
  <si>
    <t>Oliver Webb</t>
  </si>
  <si>
    <t>Medway Phoenix</t>
  </si>
  <si>
    <t>Harrison Brookes</t>
  </si>
  <si>
    <t>George Bishop</t>
  </si>
  <si>
    <t>Riley Webster</t>
  </si>
  <si>
    <t>Oliver Clements</t>
  </si>
  <si>
    <t>Matthew Sherry</t>
  </si>
  <si>
    <t>Joel Pickup</t>
  </si>
  <si>
    <t>James Keil</t>
  </si>
  <si>
    <t>Jake May</t>
  </si>
  <si>
    <t>Sam Cooke</t>
  </si>
  <si>
    <t>George Turner</t>
  </si>
  <si>
    <t>Milo Sistilha</t>
  </si>
  <si>
    <t>Benjamin Daly</t>
  </si>
  <si>
    <t>Aniket Iyengar</t>
  </si>
  <si>
    <t>Samuel Arnott</t>
  </si>
  <si>
    <t>Felix Wright</t>
  </si>
  <si>
    <t>Ryan Alford-Smith</t>
  </si>
  <si>
    <t>Samuel Hurst</t>
  </si>
  <si>
    <t>Harry Mitchell</t>
  </si>
  <si>
    <t>Elliot Roberts</t>
  </si>
  <si>
    <t>Rory Donoghue</t>
  </si>
  <si>
    <t>Jake Bennett</t>
  </si>
  <si>
    <t>Chaithanya Challa</t>
  </si>
  <si>
    <t>Taylor Cope</t>
  </si>
  <si>
    <t>William Hirst</t>
  </si>
  <si>
    <t>Mark Onanuga</t>
  </si>
  <si>
    <t>Evan Gosling</t>
  </si>
  <si>
    <t>Jamie Coleman</t>
  </si>
  <si>
    <t>Henry Forsyth</t>
  </si>
  <si>
    <t>Toby Vagg</t>
  </si>
  <si>
    <t>Aleksandr Soloshenko</t>
  </si>
  <si>
    <t>Owen Gosling</t>
  </si>
  <si>
    <t>Jared Woodward</t>
  </si>
  <si>
    <t>Under 13 Boys Team Results</t>
  </si>
  <si>
    <t>1,2,6</t>
  </si>
  <si>
    <t>3,7,8</t>
  </si>
  <si>
    <t>11,14,23</t>
  </si>
  <si>
    <t>5,13,35</t>
  </si>
  <si>
    <t>15,20,22</t>
  </si>
  <si>
    <t>16,19,25</t>
  </si>
  <si>
    <t>29,34,36</t>
  </si>
  <si>
    <t>Under 13 Boys</t>
  </si>
  <si>
    <t>38 (4) (51)</t>
  </si>
  <si>
    <t>34 (4) (91)</t>
  </si>
  <si>
    <t>30 (4) (135)</t>
  </si>
  <si>
    <t>24 (4) (212)</t>
  </si>
  <si>
    <t>17 (4) (320)</t>
  </si>
  <si>
    <t>8 (4) (471)</t>
  </si>
  <si>
    <t>25 (3) (83)</t>
  </si>
  <si>
    <t>9 (2) (183)</t>
  </si>
  <si>
    <t>3 (2) (322)</t>
  </si>
  <si>
    <t>5 (1) (76)</t>
  </si>
  <si>
    <t>3 (1) (105)</t>
  </si>
  <si>
    <t>2 (1) (117)</t>
  </si>
  <si>
    <t>1 (1) (177)</t>
  </si>
  <si>
    <t>U13 Boys Final Lead Performance</t>
  </si>
  <si>
    <t>5(4)</t>
  </si>
  <si>
    <t>14(4)</t>
  </si>
  <si>
    <t>22(4)</t>
  </si>
  <si>
    <t>39(4)</t>
  </si>
  <si>
    <t>64(4)</t>
  </si>
  <si>
    <t>72(4)</t>
  </si>
  <si>
    <t>83(4)</t>
  </si>
  <si>
    <t>112(4)</t>
  </si>
  <si>
    <t>129(4)</t>
  </si>
  <si>
    <t>134(4)</t>
  </si>
  <si>
    <t>155(4)</t>
  </si>
  <si>
    <t>214(4)</t>
  </si>
  <si>
    <t>216(4)</t>
  </si>
  <si>
    <t>219(4)</t>
  </si>
  <si>
    <t>Adam Whitlock</t>
  </si>
  <si>
    <t>Jasper Brooks</t>
  </si>
  <si>
    <t>35(3)</t>
  </si>
  <si>
    <t>Joseph Hickey</t>
  </si>
  <si>
    <t>Henry Gibson</t>
  </si>
  <si>
    <t>72(3)</t>
  </si>
  <si>
    <t>Ewan Munday</t>
  </si>
  <si>
    <t>Toby Barton</t>
  </si>
  <si>
    <t>90(3)</t>
  </si>
  <si>
    <t>91(3)</t>
  </si>
  <si>
    <t>96(3)</t>
  </si>
  <si>
    <t>Joe Stone</t>
  </si>
  <si>
    <t>Callum Martin</t>
  </si>
  <si>
    <t>124(3)</t>
  </si>
  <si>
    <t>137(3)</t>
  </si>
  <si>
    <t>142(3)</t>
  </si>
  <si>
    <t>148(3)</t>
  </si>
  <si>
    <t>Sky Bidwell</t>
  </si>
  <si>
    <t>152(3)</t>
  </si>
  <si>
    <t>Franco Hillier</t>
  </si>
  <si>
    <t>Ethan Rollings</t>
  </si>
  <si>
    <t>27(2)</t>
  </si>
  <si>
    <t>34(2)</t>
  </si>
  <si>
    <t>Hendri Verster</t>
  </si>
  <si>
    <t>Thomas Green</t>
  </si>
  <si>
    <t>Harry Fage</t>
  </si>
  <si>
    <t>Samuel Holloway</t>
  </si>
  <si>
    <t>Henry Goodwin</t>
  </si>
  <si>
    <t>Joseph Gormley</t>
  </si>
  <si>
    <t>Jack Butcher</t>
  </si>
  <si>
    <t>James Beecroft</t>
  </si>
  <si>
    <t>Andrew Simmons</t>
  </si>
  <si>
    <t>82(2)</t>
  </si>
  <si>
    <t>Toby James</t>
  </si>
  <si>
    <t>83(2)</t>
  </si>
  <si>
    <t>85(2)</t>
  </si>
  <si>
    <t>Liam Kyson-Waller</t>
  </si>
  <si>
    <t>Frederick Naughton</t>
  </si>
  <si>
    <t>100(2)</t>
  </si>
  <si>
    <t>Zac Turner</t>
  </si>
  <si>
    <t>Liam Woodham</t>
  </si>
  <si>
    <t>109(2)</t>
  </si>
  <si>
    <t>Oscar Mitroi</t>
  </si>
  <si>
    <t>William Hurst</t>
  </si>
  <si>
    <t>113(2)</t>
  </si>
  <si>
    <t>Noah Chapman</t>
  </si>
  <si>
    <t>120(2)</t>
  </si>
  <si>
    <t>Liam McGoldrick</t>
  </si>
  <si>
    <t>Albert Kreuzberg</t>
  </si>
  <si>
    <t>Alexander Middleton</t>
  </si>
  <si>
    <t>Harry Miles</t>
  </si>
  <si>
    <t>Alexander Ogilwy</t>
  </si>
  <si>
    <t>Daniel Jeddo</t>
  </si>
  <si>
    <t>Thomas Halfhide</t>
  </si>
  <si>
    <t>Ben Nightingale</t>
  </si>
  <si>
    <t>Theo Kreuzberg</t>
  </si>
  <si>
    <t>Matthew Marsh</t>
  </si>
  <si>
    <t>Sebastian Kreuzberg</t>
  </si>
  <si>
    <t>Indigo Morris</t>
  </si>
  <si>
    <t>Harry Williams</t>
  </si>
  <si>
    <t>Kahya Gediz</t>
  </si>
  <si>
    <t>Felix Tynan</t>
  </si>
  <si>
    <t>Edward Geeson</t>
  </si>
  <si>
    <t>Maxim Catling</t>
  </si>
  <si>
    <t>Alec Reynolds</t>
  </si>
  <si>
    <t>Elliott Drayton</t>
  </si>
  <si>
    <t>Zack McKey</t>
  </si>
  <si>
    <t>Thomas Russell</t>
  </si>
  <si>
    <t>George McCarthy</t>
  </si>
  <si>
    <t>Under 17 Women 5000m Individual Results</t>
  </si>
  <si>
    <t>Ailbhe Barnes</t>
  </si>
  <si>
    <t>Maisy Rose</t>
  </si>
  <si>
    <t>Ava White</t>
  </si>
  <si>
    <t>Elisha Roger</t>
  </si>
  <si>
    <t>Zoe White</t>
  </si>
  <si>
    <t>Zakia Mossi</t>
  </si>
  <si>
    <t>Isabelle Stoneham</t>
  </si>
  <si>
    <t>Charlotte Young</t>
  </si>
  <si>
    <t>Amy Miller</t>
  </si>
  <si>
    <t>Noemie Thomson</t>
  </si>
  <si>
    <t>Ellie Osmond</t>
  </si>
  <si>
    <t>Alex Evans</t>
  </si>
  <si>
    <t>Billie Rouse</t>
  </si>
  <si>
    <t>Sophie Painter</t>
  </si>
  <si>
    <t>Olivia Berry</t>
  </si>
  <si>
    <t>Teniqua Gomez</t>
  </si>
  <si>
    <t>Heidi Forsyth</t>
  </si>
  <si>
    <t>Flora Currie</t>
  </si>
  <si>
    <t>Abigail Hope</t>
  </si>
  <si>
    <t>Sabrina Mannes</t>
  </si>
  <si>
    <t>Rebecca Lloyd</t>
  </si>
  <si>
    <t>Angela Ward</t>
  </si>
  <si>
    <t>Luciana Anderson</t>
  </si>
  <si>
    <t>Hannah Hopper</t>
  </si>
  <si>
    <t>Amber Crush</t>
  </si>
  <si>
    <t>Lucy Randall</t>
  </si>
  <si>
    <t>Kacey-May Smith</t>
  </si>
  <si>
    <t>Madeline Carr</t>
  </si>
  <si>
    <t>Under 17 Women Team Results</t>
  </si>
  <si>
    <t>1,3,5</t>
  </si>
  <si>
    <t>10,12,16</t>
  </si>
  <si>
    <t>Under 17 Women</t>
  </si>
  <si>
    <t>15 (4) (35)</t>
  </si>
  <si>
    <t>11 (4) (112)</t>
  </si>
  <si>
    <t>6 (2) (69)</t>
  </si>
  <si>
    <t>4 (2) (102)</t>
  </si>
  <si>
    <t>2 (2) (105)</t>
  </si>
  <si>
    <t>1 (1) (41)</t>
  </si>
  <si>
    <t>U17 Girls Final Lead Performance</t>
  </si>
  <si>
    <t>20(4)</t>
  </si>
  <si>
    <t>37(4)</t>
  </si>
  <si>
    <t>49(4)</t>
  </si>
  <si>
    <t>52(4)</t>
  </si>
  <si>
    <t>79(4)</t>
  </si>
  <si>
    <t>102(4)</t>
  </si>
  <si>
    <t>103(4)</t>
  </si>
  <si>
    <t>6(3)</t>
  </si>
  <si>
    <t>Katie Painter</t>
  </si>
  <si>
    <t>Maddison Sawyer</t>
  </si>
  <si>
    <t>44(3)</t>
  </si>
  <si>
    <t>Lucy Curd</t>
  </si>
  <si>
    <t>Katie Goodge</t>
  </si>
  <si>
    <t>20(2)</t>
  </si>
  <si>
    <t>Rebekah Goodhand</t>
  </si>
  <si>
    <t>Jildou Chappell</t>
  </si>
  <si>
    <t>31(2)</t>
  </si>
  <si>
    <t>Chloe Green</t>
  </si>
  <si>
    <t>Anna Hinson</t>
  </si>
  <si>
    <t>Carrie Turpie</t>
  </si>
  <si>
    <t>53(2)</t>
  </si>
  <si>
    <t>Anwen Thomas</t>
  </si>
  <si>
    <t>Daniella Harper</t>
  </si>
  <si>
    <t>9(1)</t>
  </si>
  <si>
    <t>Emma Hillier</t>
  </si>
  <si>
    <t>Natalie McDonnell</t>
  </si>
  <si>
    <t>Amelia Bates</t>
  </si>
  <si>
    <t>21(1)</t>
  </si>
  <si>
    <t>Shoshana Dahdi</t>
  </si>
  <si>
    <t>Alexandria Baker-Jones</t>
  </si>
  <si>
    <t>24(1)</t>
  </si>
  <si>
    <t>Sadie Weir</t>
  </si>
  <si>
    <t>Under 15 Girls 4000m Individual Results</t>
  </si>
  <si>
    <t>Lara Mannes</t>
  </si>
  <si>
    <t>Sophie Slack</t>
  </si>
  <si>
    <t>Hannah Clark</t>
  </si>
  <si>
    <t>Carys Firth</t>
  </si>
  <si>
    <t>Lily Meers</t>
  </si>
  <si>
    <t>Amy Goodhand</t>
  </si>
  <si>
    <t>Annabel Young</t>
  </si>
  <si>
    <t>Cameron Kelly-Gordon</t>
  </si>
  <si>
    <t>Lola Sutton</t>
  </si>
  <si>
    <t>Millie Knightley</t>
  </si>
  <si>
    <t>Abigail Royden</t>
  </si>
  <si>
    <t>Ella Webb</t>
  </si>
  <si>
    <t>Ella McIntyre</t>
  </si>
  <si>
    <t>Emma Ryan</t>
  </si>
  <si>
    <t>Olivia Magee-Brown</t>
  </si>
  <si>
    <t>Annabelle Hales</t>
  </si>
  <si>
    <t>Isabella Richards</t>
  </si>
  <si>
    <t>Josephine Bassett</t>
  </si>
  <si>
    <t>Aimee Holdstock</t>
  </si>
  <si>
    <t>Abbe Clarke</t>
  </si>
  <si>
    <t>Amelia Beeston</t>
  </si>
  <si>
    <t>Cara Gould</t>
  </si>
  <si>
    <t>Olivia Wauters</t>
  </si>
  <si>
    <t>Ella Ayden</t>
  </si>
  <si>
    <t>Eliza Mills</t>
  </si>
  <si>
    <t>Sofia-Plum Maher</t>
  </si>
  <si>
    <t>Lucy Munday</t>
  </si>
  <si>
    <t>Lily Crossley</t>
  </si>
  <si>
    <t>Abigail Smith</t>
  </si>
  <si>
    <t>Liberty Whyte</t>
  </si>
  <si>
    <t>Jessie Sargeant</t>
  </si>
  <si>
    <t>Mia Phillips</t>
  </si>
  <si>
    <t>Olivia Raven</t>
  </si>
  <si>
    <t>Amelie Willars</t>
  </si>
  <si>
    <t>Sarah Mitchell</t>
  </si>
  <si>
    <t>Emily Francis</t>
  </si>
  <si>
    <t>Mollie Bishop</t>
  </si>
  <si>
    <t>Katie Stringer</t>
  </si>
  <si>
    <t>Inez Rice</t>
  </si>
  <si>
    <t>Ellie MacAuley</t>
  </si>
  <si>
    <t>Laurel Broughton</t>
  </si>
  <si>
    <t>Jess Rayner</t>
  </si>
  <si>
    <t>Maya Broughton</t>
  </si>
  <si>
    <t>Katharine Randall</t>
  </si>
  <si>
    <t>Taliyah Dahdi</t>
  </si>
  <si>
    <t>Amy Jukes</t>
  </si>
  <si>
    <t>Ciara Harrop</t>
  </si>
  <si>
    <t>Yasmin Sadique</t>
  </si>
  <si>
    <t>Under 15 Girls Team Results</t>
  </si>
  <si>
    <t>1,3,4</t>
  </si>
  <si>
    <t>2,13,16</t>
  </si>
  <si>
    <t>7,11,14</t>
  </si>
  <si>
    <t>6,10,25</t>
  </si>
  <si>
    <t>20,36,48</t>
  </si>
  <si>
    <t>31,37,41</t>
  </si>
  <si>
    <t>Under 15 Girls</t>
  </si>
  <si>
    <t>30 (4) (41)</t>
  </si>
  <si>
    <t>23 (4) (154)</t>
  </si>
  <si>
    <t>21 (4) (152)</t>
  </si>
  <si>
    <t>18 (4) (172)</t>
  </si>
  <si>
    <t>8 (4) (396)</t>
  </si>
  <si>
    <t>8 (4) (411)</t>
  </si>
  <si>
    <t>11 (2) (106)</t>
  </si>
  <si>
    <t>8 (2) (107)</t>
  </si>
  <si>
    <t>1 (1) (115)</t>
  </si>
  <si>
    <t>U15 Girls Final Lead Performance</t>
  </si>
  <si>
    <t>11(4)</t>
  </si>
  <si>
    <t>15(4)</t>
  </si>
  <si>
    <t>18(4)</t>
  </si>
  <si>
    <t>31(4)</t>
  </si>
  <si>
    <t>54(4)</t>
  </si>
  <si>
    <t>59(4)</t>
  </si>
  <si>
    <t>63(4)</t>
  </si>
  <si>
    <t>74(4)</t>
  </si>
  <si>
    <t>80(4)</t>
  </si>
  <si>
    <t>91(4)</t>
  </si>
  <si>
    <t>104(4)</t>
  </si>
  <si>
    <t>109(4)</t>
  </si>
  <si>
    <t>116(4)</t>
  </si>
  <si>
    <t>124(4)</t>
  </si>
  <si>
    <t>131(4)</t>
  </si>
  <si>
    <t>149(4)</t>
  </si>
  <si>
    <t>154(4)</t>
  </si>
  <si>
    <t>162(4)</t>
  </si>
  <si>
    <t>165(4)</t>
  </si>
  <si>
    <t>172(4)</t>
  </si>
  <si>
    <t>180(4)</t>
  </si>
  <si>
    <t>187(4)</t>
  </si>
  <si>
    <t>200(4)</t>
  </si>
  <si>
    <t>205(4)</t>
  </si>
  <si>
    <t>218(4)</t>
  </si>
  <si>
    <t>Teigan Sullivan</t>
  </si>
  <si>
    <t>Megan Ormiston</t>
  </si>
  <si>
    <t>38(3)</t>
  </si>
  <si>
    <t>Isabella Louth</t>
  </si>
  <si>
    <t>63(3)</t>
  </si>
  <si>
    <t>Lauren Bowen</t>
  </si>
  <si>
    <t>NSc</t>
  </si>
  <si>
    <t>78(3)</t>
  </si>
  <si>
    <t>Isabel Wallace</t>
  </si>
  <si>
    <t>Isobel Tyler</t>
  </si>
  <si>
    <t>112(3)</t>
  </si>
  <si>
    <t>Jasmine Crossley</t>
  </si>
  <si>
    <t>153(3)</t>
  </si>
  <si>
    <t>Beatrice Cirillo</t>
  </si>
  <si>
    <t>Anna Palmer</t>
  </si>
  <si>
    <t>10(2)</t>
  </si>
  <si>
    <t>Jenny Swandale</t>
  </si>
  <si>
    <t>Chiani-Rae Garland</t>
  </si>
  <si>
    <t>Beatrice Heslop</t>
  </si>
  <si>
    <t>Madeline Tynan</t>
  </si>
  <si>
    <t>Florence Green-Cronin</t>
  </si>
  <si>
    <t>Isabella Marron</t>
  </si>
  <si>
    <t>Jessica Wilton</t>
  </si>
  <si>
    <t>Evie Ravenscroft</t>
  </si>
  <si>
    <t>81(2)</t>
  </si>
  <si>
    <t>91(2)</t>
  </si>
  <si>
    <t>Sophia Moore</t>
  </si>
  <si>
    <t>102(2)</t>
  </si>
  <si>
    <t>Amelie Cirillo</t>
  </si>
  <si>
    <t>107(2)</t>
  </si>
  <si>
    <t>Giulia Mitroi</t>
  </si>
  <si>
    <t>Amarisa Sibley</t>
  </si>
  <si>
    <t>Amelia Middleton</t>
  </si>
  <si>
    <t>Hannah Mitchell</t>
  </si>
  <si>
    <t>Emily de Backer</t>
  </si>
  <si>
    <t>Bibi Wheeler</t>
  </si>
  <si>
    <t>Rhianna Munn</t>
  </si>
  <si>
    <t>Skye Jarrett</t>
  </si>
  <si>
    <t>Tamzin Moore</t>
  </si>
  <si>
    <t>Rebecca Haw</t>
  </si>
  <si>
    <t>Elise Patel</t>
  </si>
  <si>
    <t>Daisy Mahon</t>
  </si>
  <si>
    <t>Isabel Daly</t>
  </si>
  <si>
    <t>Under 13 Girls 3000m Individual Results</t>
  </si>
  <si>
    <t>Lily Slack</t>
  </si>
  <si>
    <t>Abigail Richards</t>
  </si>
  <si>
    <t>Penny Horne</t>
  </si>
  <si>
    <t>Natalia Austin</t>
  </si>
  <si>
    <t>Molly-May Mooney-Clarke</t>
  </si>
  <si>
    <t>Gracie MacAuley</t>
  </si>
  <si>
    <t>Megan Slattery</t>
  </si>
  <si>
    <t>Emer Tynan</t>
  </si>
  <si>
    <t>Millie Dack</t>
  </si>
  <si>
    <t>Elena Oliphant</t>
  </si>
  <si>
    <t>Lara Tunali-Flynn</t>
  </si>
  <si>
    <t>Tallulah Ndikanwu</t>
  </si>
  <si>
    <t>Lara Jee</t>
  </si>
  <si>
    <t>Georgia Conroy</t>
  </si>
  <si>
    <t>India Blakey</t>
  </si>
  <si>
    <t>Maria Salamanca</t>
  </si>
  <si>
    <t>Isla Taylor</t>
  </si>
  <si>
    <t>Iris Crossley</t>
  </si>
  <si>
    <t>Mercedes McGivern</t>
  </si>
  <si>
    <t>Alexia Scotiniadis</t>
  </si>
  <si>
    <t>Emily Geake</t>
  </si>
  <si>
    <t>Ella Baker</t>
  </si>
  <si>
    <t>Lexie Johnson</t>
  </si>
  <si>
    <t>Sofia Cudmore-Smith</t>
  </si>
  <si>
    <t>Niamh Tarry</t>
  </si>
  <si>
    <t>Harriet Raven</t>
  </si>
  <si>
    <t>Alyssa Firla</t>
  </si>
  <si>
    <t>Alice Stawowska</t>
  </si>
  <si>
    <t>Isla Spink</t>
  </si>
  <si>
    <t>Lydia Marston</t>
  </si>
  <si>
    <t>Mia Harris</t>
  </si>
  <si>
    <t>Amelia Lawrence</t>
  </si>
  <si>
    <t>Scarlett Bennett</t>
  </si>
  <si>
    <t>Amber Cockburn</t>
  </si>
  <si>
    <t>Beth Palmer</t>
  </si>
  <si>
    <t>Hannah Nott</t>
  </si>
  <si>
    <t>Elizabeth Wallace</t>
  </si>
  <si>
    <t>Tilly Cunliffe</t>
  </si>
  <si>
    <t>Ferne Peirce</t>
  </si>
  <si>
    <t>Layla Forrest</t>
  </si>
  <si>
    <t>Isla Griffin</t>
  </si>
  <si>
    <t>Ella Thomas</t>
  </si>
  <si>
    <t>Heidi Hughes</t>
  </si>
  <si>
    <t>Madeleine Dunsmore</t>
  </si>
  <si>
    <t>Tabitha Bullock</t>
  </si>
  <si>
    <t>Heather Beet</t>
  </si>
  <si>
    <t>Sienna Darby Lane</t>
  </si>
  <si>
    <t>Lucy Edwards</t>
  </si>
  <si>
    <t>Madeleine Marston</t>
  </si>
  <si>
    <t>Nia Thomas</t>
  </si>
  <si>
    <t>Lucy Stawowska</t>
  </si>
  <si>
    <t>Evie Cameron</t>
  </si>
  <si>
    <t>Aimee Price</t>
  </si>
  <si>
    <t>Under 13 Girls Team Results</t>
  </si>
  <si>
    <t>1,3,6</t>
  </si>
  <si>
    <t>5,7,11</t>
  </si>
  <si>
    <t>4,9,19</t>
  </si>
  <si>
    <t>8,17,37</t>
  </si>
  <si>
    <t>2,31,32</t>
  </si>
  <si>
    <t>18,24,35</t>
  </si>
  <si>
    <t>20,22,48</t>
  </si>
  <si>
    <t>44,46,53</t>
  </si>
  <si>
    <t>Under 13 Girls</t>
  </si>
  <si>
    <t>33 (4) (65)</t>
  </si>
  <si>
    <t>30 (4) (98)</t>
  </si>
  <si>
    <t>27 (4) (109)</t>
  </si>
  <si>
    <t>18 (4) (266)</t>
  </si>
  <si>
    <t>12 (4) (290)</t>
  </si>
  <si>
    <t>5 (4) (574)</t>
  </si>
  <si>
    <t>14 (3) (177)</t>
  </si>
  <si>
    <t>14 (3) (180)</t>
  </si>
  <si>
    <t>5 (3) (347)</t>
  </si>
  <si>
    <t>4 (1) (65)</t>
  </si>
  <si>
    <t>U13 Girls Final Lead Performance</t>
  </si>
  <si>
    <t>23(4)</t>
  </si>
  <si>
    <t>29(4)</t>
  </si>
  <si>
    <t>53(4)</t>
  </si>
  <si>
    <t>62(4)</t>
  </si>
  <si>
    <t>111(4)</t>
  </si>
  <si>
    <t>171(4)</t>
  </si>
  <si>
    <t>188(4)</t>
  </si>
  <si>
    <t>204(4)</t>
  </si>
  <si>
    <t>3(3)</t>
  </si>
  <si>
    <t>Amie Gould</t>
  </si>
  <si>
    <t>Gabriella Horne</t>
  </si>
  <si>
    <t>Macey Sawyer</t>
  </si>
  <si>
    <t>Molly Martin</t>
  </si>
  <si>
    <t>52(3)</t>
  </si>
  <si>
    <t>Lydia Witcombe</t>
  </si>
  <si>
    <t>56(3)</t>
  </si>
  <si>
    <t>Grace Cummings</t>
  </si>
  <si>
    <t>74(3)</t>
  </si>
  <si>
    <t>Zoe Vallis</t>
  </si>
  <si>
    <t>Evie Webb</t>
  </si>
  <si>
    <t>93(3)</t>
  </si>
  <si>
    <t>Natasha Brightwell</t>
  </si>
  <si>
    <t>Elizabeth Fry</t>
  </si>
  <si>
    <t>Rosie Chandler</t>
  </si>
  <si>
    <t>Isobella Barton</t>
  </si>
  <si>
    <t>132(3)</t>
  </si>
  <si>
    <t>Ellie Vallis</t>
  </si>
  <si>
    <t>159(3)</t>
  </si>
  <si>
    <t>Sophie Ansell</t>
  </si>
  <si>
    <t>5(2)</t>
  </si>
  <si>
    <t>Luciana Smith</t>
  </si>
  <si>
    <t>Lauren Mitchell</t>
  </si>
  <si>
    <t>Amber Matthews</t>
  </si>
  <si>
    <t>Molly Marsh</t>
  </si>
  <si>
    <t>Olivia Ryan</t>
  </si>
  <si>
    <t>74(2)</t>
  </si>
  <si>
    <t>Sophie Stratford</t>
  </si>
  <si>
    <t>Erin Marsh</t>
  </si>
  <si>
    <t>Jessica Broster</t>
  </si>
  <si>
    <t>95(2)</t>
  </si>
  <si>
    <t>Olivia Garthwaite</t>
  </si>
  <si>
    <t>Lola Bischoff</t>
  </si>
  <si>
    <t>Florence Hopkins</t>
  </si>
  <si>
    <t>Imogen Bowen</t>
  </si>
  <si>
    <t>Francesca Middleton</t>
  </si>
  <si>
    <t>Megan Barlow</t>
  </si>
  <si>
    <t>Neve Bachelor</t>
  </si>
  <si>
    <t>10(1)</t>
  </si>
  <si>
    <t>Emily Deveney</t>
  </si>
  <si>
    <t>Matilda Catling</t>
  </si>
  <si>
    <t>Polly Moses</t>
  </si>
  <si>
    <t>Yasmin Jameson</t>
  </si>
  <si>
    <t>Erin Simpson</t>
  </si>
  <si>
    <t>Scarlett McPherson</t>
  </si>
  <si>
    <t>Rachel Bowyer-Sidwell</t>
  </si>
  <si>
    <t>Poppy Claridge</t>
  </si>
  <si>
    <t>Isla Oliver</t>
  </si>
  <si>
    <t>Phoebe Dachtler</t>
  </si>
  <si>
    <t>Emma Townend</t>
  </si>
  <si>
    <t>Jasmine Adrian</t>
  </si>
  <si>
    <t>Isabella Nye</t>
  </si>
  <si>
    <t>Heidi Wilding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</si>
</sst>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mm]:ss"/>
    <numFmt numFmtId="165" formatCode="[m]:ss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6" fontId="2" fillId="0" borderId="0" xfId="0" applyNumberFormat="1" applyFont="1" applyAlignment="1">
      <alignment horizontal="center"/>
    </xf>
    <xf numFmtId="0" fontId="2" fillId="0" borderId="0" xfId="0" applyFont="1" applyAlignment="1">
      <alignment shrinkToFit="1"/>
    </xf>
    <xf numFmtId="16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/>
    <xf numFmtId="0" fontId="4" fillId="0" borderId="0" xfId="0" applyFont="1"/>
    <xf numFmtId="46" fontId="4" fillId="0" borderId="0" xfId="0" applyNumberFormat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/>
    <xf numFmtId="164" fontId="1" fillId="0" borderId="0" xfId="1" applyNumberFormat="1" applyFont="1" applyAlignment="1">
      <alignment horizontal="center"/>
    </xf>
    <xf numFmtId="0" fontId="4" fillId="0" borderId="0" xfId="1" applyAlignment="1">
      <alignment horizontal="center"/>
    </xf>
    <xf numFmtId="0" fontId="4" fillId="0" borderId="0" xfId="1"/>
    <xf numFmtId="164" fontId="4" fillId="0" borderId="0" xfId="1" applyNumberFormat="1" applyAlignment="1">
      <alignment horizontal="center" vertical="top"/>
    </xf>
    <xf numFmtId="164" fontId="4" fillId="0" borderId="0" xfId="1" applyNumberFormat="1" applyAlignment="1">
      <alignment horizontal="center"/>
    </xf>
    <xf numFmtId="0" fontId="4" fillId="0" borderId="0" xfId="1" applyAlignment="1">
      <alignment horizontal="left"/>
    </xf>
    <xf numFmtId="165" fontId="1" fillId="0" borderId="0" xfId="1" applyNumberFormat="1" applyFont="1" applyAlignment="1">
      <alignment horizontal="center"/>
    </xf>
    <xf numFmtId="0" fontId="4" fillId="0" borderId="0" xfId="1" applyAlignment="1">
      <alignment horizontal="center" vertical="top"/>
    </xf>
    <xf numFmtId="165" fontId="4" fillId="0" borderId="0" xfId="1" applyNumberFormat="1" applyAlignment="1">
      <alignment horizontal="center" vertical="top"/>
    </xf>
    <xf numFmtId="165" fontId="4" fillId="0" borderId="0" xfId="1" applyNumberFormat="1" applyAlignment="1">
      <alignment horizontal="center"/>
    </xf>
    <xf numFmtId="0" fontId="4" fillId="0" borderId="0" xfId="1" applyAlignment="1">
      <alignment horizontal="right"/>
    </xf>
    <xf numFmtId="49" fontId="4" fillId="0" borderId="0" xfId="1" applyNumberFormat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46" fontId="4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164" fontId="4" fillId="3" borderId="0" xfId="0" applyNumberFormat="1" applyFont="1" applyFill="1" applyAlignment="1">
      <alignment horizontal="center" vertical="top"/>
    </xf>
    <xf numFmtId="0" fontId="4" fillId="2" borderId="0" xfId="1" applyFill="1" applyAlignment="1">
      <alignment horizontal="center"/>
    </xf>
    <xf numFmtId="0" fontId="4" fillId="2" borderId="0" xfId="1" applyFill="1"/>
    <xf numFmtId="164" fontId="4" fillId="2" borderId="0" xfId="1" applyNumberFormat="1" applyFill="1" applyAlignment="1">
      <alignment horizontal="center" vertical="top"/>
    </xf>
    <xf numFmtId="0" fontId="4" fillId="2" borderId="0" xfId="1" applyFill="1" applyAlignment="1">
      <alignment horizontal="left"/>
    </xf>
    <xf numFmtId="0" fontId="4" fillId="2" borderId="0" xfId="1" applyFill="1" applyAlignment="1">
      <alignment horizontal="center" vertical="top"/>
    </xf>
    <xf numFmtId="165" fontId="4" fillId="2" borderId="0" xfId="1" applyNumberFormat="1" applyFill="1" applyAlignment="1">
      <alignment horizontal="center" vertical="top"/>
    </xf>
  </cellXfs>
  <cellStyles count="2">
    <cellStyle name="Normal" xfId="0" builtinId="0"/>
    <cellStyle name="Normal 3" xfId="1" xr:uid="{476BC252-620E-4DE8-BC45-EC675770DA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1EA08-4EE4-4604-95B4-BBA25FD19E3B}">
  <dimension ref="A1:E667"/>
  <sheetViews>
    <sheetView topLeftCell="A164" workbookViewId="0">
      <selection activeCell="C196" sqref="C196"/>
    </sheetView>
  </sheetViews>
  <sheetFormatPr baseColWidth="10" defaultColWidth="8.83203125" defaultRowHeight="15" x14ac:dyDescent="0.2"/>
  <cols>
    <col min="1" max="1" width="6.83203125" style="9" customWidth="1"/>
    <col min="2" max="2" width="6.1640625" style="9" bestFit="1" customWidth="1"/>
    <col min="3" max="3" width="25.6640625" style="10" bestFit="1" customWidth="1"/>
    <col min="4" max="4" width="29.83203125" style="10" customWidth="1"/>
    <col min="5" max="5" width="9.5" style="4" customWidth="1"/>
  </cols>
  <sheetData>
    <row r="1" spans="1:5" x14ac:dyDescent="0.2">
      <c r="A1" s="1" t="s">
        <v>0</v>
      </c>
      <c r="B1" s="2"/>
      <c r="C1" s="3"/>
      <c r="D1" s="3"/>
    </row>
    <row r="2" spans="1:5" x14ac:dyDescent="0.2">
      <c r="A2" s="5" t="s">
        <v>1</v>
      </c>
      <c r="B2" s="5"/>
      <c r="C2" s="3"/>
      <c r="D2" s="3"/>
    </row>
    <row r="3" spans="1:5" x14ac:dyDescent="0.2">
      <c r="A3" s="6" t="s">
        <v>2</v>
      </c>
      <c r="B3" s="6" t="s">
        <v>3</v>
      </c>
      <c r="C3" s="3" t="s">
        <v>4</v>
      </c>
      <c r="D3" s="3" t="s">
        <v>5</v>
      </c>
      <c r="E3" s="7" t="s">
        <v>6</v>
      </c>
    </row>
    <row r="4" spans="1:5" x14ac:dyDescent="0.2">
      <c r="A4" s="39">
        <v>1</v>
      </c>
      <c r="B4" s="40">
        <v>1551</v>
      </c>
      <c r="C4" s="41" t="s">
        <v>7</v>
      </c>
      <c r="D4" s="41" t="s">
        <v>8</v>
      </c>
      <c r="E4" s="42">
        <v>2.34375E-2</v>
      </c>
    </row>
    <row r="5" spans="1:5" x14ac:dyDescent="0.2">
      <c r="A5" s="39">
        <v>2</v>
      </c>
      <c r="B5" s="40">
        <v>1346</v>
      </c>
      <c r="C5" s="41" t="s">
        <v>9</v>
      </c>
      <c r="D5" s="41" t="s">
        <v>8</v>
      </c>
      <c r="E5" s="42">
        <v>2.3564814814814813E-2</v>
      </c>
    </row>
    <row r="6" spans="1:5" x14ac:dyDescent="0.2">
      <c r="A6" s="8">
        <v>3</v>
      </c>
      <c r="B6" s="9">
        <v>1226</v>
      </c>
      <c r="C6" s="10" t="s">
        <v>10</v>
      </c>
      <c r="D6" s="10" t="s">
        <v>11</v>
      </c>
      <c r="E6" s="4">
        <v>2.372685185185185E-2</v>
      </c>
    </row>
    <row r="7" spans="1:5" x14ac:dyDescent="0.2">
      <c r="A7" s="8">
        <v>4</v>
      </c>
      <c r="B7" s="9">
        <v>1225</v>
      </c>
      <c r="C7" s="10" t="s">
        <v>12</v>
      </c>
      <c r="D7" s="10" t="s">
        <v>11</v>
      </c>
      <c r="E7" s="4">
        <v>2.3807870370370368E-2</v>
      </c>
    </row>
    <row r="8" spans="1:5" x14ac:dyDescent="0.2">
      <c r="A8" s="39">
        <v>5</v>
      </c>
      <c r="B8" s="40">
        <v>597</v>
      </c>
      <c r="C8" s="41" t="s">
        <v>13</v>
      </c>
      <c r="D8" s="41" t="s">
        <v>8</v>
      </c>
      <c r="E8" s="42">
        <v>2.3865740740740743E-2</v>
      </c>
    </row>
    <row r="9" spans="1:5" x14ac:dyDescent="0.2">
      <c r="A9" s="39">
        <v>6</v>
      </c>
      <c r="B9" s="40">
        <v>1316</v>
      </c>
      <c r="C9" s="41" t="s">
        <v>14</v>
      </c>
      <c r="D9" s="41" t="s">
        <v>8</v>
      </c>
      <c r="E9" s="42">
        <v>2.4085648148148148E-2</v>
      </c>
    </row>
    <row r="10" spans="1:5" x14ac:dyDescent="0.2">
      <c r="A10" s="39">
        <v>7</v>
      </c>
      <c r="B10" s="40">
        <v>1552</v>
      </c>
      <c r="C10" s="41" t="s">
        <v>15</v>
      </c>
      <c r="D10" s="41" t="s">
        <v>8</v>
      </c>
      <c r="E10" s="42">
        <v>2.4456018518518519E-2</v>
      </c>
    </row>
    <row r="11" spans="1:5" x14ac:dyDescent="0.2">
      <c r="A11" s="39">
        <v>8</v>
      </c>
      <c r="B11" s="40">
        <v>1326</v>
      </c>
      <c r="C11" s="41" t="s">
        <v>16</v>
      </c>
      <c r="D11" s="41" t="s">
        <v>8</v>
      </c>
      <c r="E11" s="42">
        <v>2.4513888888888887E-2</v>
      </c>
    </row>
    <row r="12" spans="1:5" x14ac:dyDescent="0.2">
      <c r="A12" s="8">
        <v>9</v>
      </c>
      <c r="B12" s="9">
        <v>1216</v>
      </c>
      <c r="C12" s="10" t="s">
        <v>17</v>
      </c>
      <c r="D12" s="10" t="s">
        <v>11</v>
      </c>
      <c r="E12" s="4">
        <v>2.4571759259259262E-2</v>
      </c>
    </row>
    <row r="13" spans="1:5" x14ac:dyDescent="0.2">
      <c r="A13" s="8">
        <v>10</v>
      </c>
      <c r="B13" s="9">
        <v>1211</v>
      </c>
      <c r="C13" s="10" t="s">
        <v>18</v>
      </c>
      <c r="D13" s="10" t="s">
        <v>11</v>
      </c>
      <c r="E13" s="4">
        <v>2.4641203703703703E-2</v>
      </c>
    </row>
    <row r="14" spans="1:5" x14ac:dyDescent="0.2">
      <c r="A14" s="8">
        <v>11</v>
      </c>
      <c r="B14" s="9">
        <v>545</v>
      </c>
      <c r="C14" s="10" t="s">
        <v>19</v>
      </c>
      <c r="D14" s="10" t="s">
        <v>20</v>
      </c>
      <c r="E14" s="4">
        <v>2.4826388888888887E-2</v>
      </c>
    </row>
    <row r="15" spans="1:5" x14ac:dyDescent="0.2">
      <c r="A15" s="39">
        <v>12</v>
      </c>
      <c r="B15" s="40">
        <v>1338</v>
      </c>
      <c r="C15" s="41" t="s">
        <v>21</v>
      </c>
      <c r="D15" s="41" t="s">
        <v>8</v>
      </c>
      <c r="E15" s="42">
        <v>2.4918981481481483E-2</v>
      </c>
    </row>
    <row r="16" spans="1:5" x14ac:dyDescent="0.2">
      <c r="A16" s="39">
        <v>13</v>
      </c>
      <c r="B16" s="40">
        <v>1550</v>
      </c>
      <c r="C16" s="41" t="s">
        <v>22</v>
      </c>
      <c r="D16" s="41" t="s">
        <v>8</v>
      </c>
      <c r="E16" s="42">
        <v>2.5046296296296299E-2</v>
      </c>
    </row>
    <row r="17" spans="1:5" x14ac:dyDescent="0.2">
      <c r="A17" s="39">
        <v>14</v>
      </c>
      <c r="B17" s="40">
        <v>1357</v>
      </c>
      <c r="C17" s="41" t="s">
        <v>23</v>
      </c>
      <c r="D17" s="41" t="s">
        <v>8</v>
      </c>
      <c r="E17" s="42">
        <v>2.5648148148148146E-2</v>
      </c>
    </row>
    <row r="18" spans="1:5" x14ac:dyDescent="0.2">
      <c r="A18" s="39">
        <v>15</v>
      </c>
      <c r="B18" s="40">
        <v>604</v>
      </c>
      <c r="C18" s="41" t="s">
        <v>24</v>
      </c>
      <c r="D18" s="41" t="s">
        <v>8</v>
      </c>
      <c r="E18" s="42">
        <v>2.5787037037037039E-2</v>
      </c>
    </row>
    <row r="19" spans="1:5" x14ac:dyDescent="0.2">
      <c r="A19" s="8">
        <v>16</v>
      </c>
      <c r="B19" s="9">
        <v>583</v>
      </c>
      <c r="C19" s="10" t="s">
        <v>25</v>
      </c>
      <c r="D19" s="10" t="s">
        <v>11</v>
      </c>
      <c r="E19" s="4">
        <v>2.585648148148148E-2</v>
      </c>
    </row>
    <row r="20" spans="1:5" x14ac:dyDescent="0.2">
      <c r="A20" s="8">
        <v>17</v>
      </c>
      <c r="B20" s="9">
        <v>1238</v>
      </c>
      <c r="C20" s="10" t="s">
        <v>26</v>
      </c>
      <c r="D20" s="10" t="s">
        <v>11</v>
      </c>
      <c r="E20" s="4">
        <v>2.6018518518518521E-2</v>
      </c>
    </row>
    <row r="21" spans="1:5" x14ac:dyDescent="0.2">
      <c r="A21" s="8">
        <v>18</v>
      </c>
      <c r="B21" s="9">
        <v>1022</v>
      </c>
      <c r="C21" s="10" t="s">
        <v>27</v>
      </c>
      <c r="D21" s="10" t="s">
        <v>28</v>
      </c>
      <c r="E21" s="4">
        <v>2.6087962962962966E-2</v>
      </c>
    </row>
    <row r="22" spans="1:5" x14ac:dyDescent="0.2">
      <c r="A22" s="8">
        <v>19</v>
      </c>
      <c r="B22" s="9">
        <v>1095</v>
      </c>
      <c r="C22" s="10" t="s">
        <v>29</v>
      </c>
      <c r="D22" s="10" t="s">
        <v>30</v>
      </c>
      <c r="E22" s="4">
        <v>2.614583333333333E-2</v>
      </c>
    </row>
    <row r="23" spans="1:5" x14ac:dyDescent="0.2">
      <c r="A23" s="8">
        <v>20</v>
      </c>
      <c r="B23" s="9">
        <v>1219</v>
      </c>
      <c r="C23" s="10" t="s">
        <v>31</v>
      </c>
      <c r="D23" s="10" t="s">
        <v>11</v>
      </c>
      <c r="E23" s="4">
        <v>2.6203703703703705E-2</v>
      </c>
    </row>
    <row r="24" spans="1:5" x14ac:dyDescent="0.2">
      <c r="A24" s="39">
        <v>21</v>
      </c>
      <c r="B24" s="40">
        <v>1538</v>
      </c>
      <c r="C24" s="41" t="s">
        <v>32</v>
      </c>
      <c r="D24" s="41" t="s">
        <v>8</v>
      </c>
      <c r="E24" s="42">
        <v>2.6215277777777778E-2</v>
      </c>
    </row>
    <row r="25" spans="1:5" x14ac:dyDescent="0.2">
      <c r="A25" s="8">
        <v>22</v>
      </c>
      <c r="B25" s="9">
        <v>910</v>
      </c>
      <c r="C25" s="10" t="s">
        <v>33</v>
      </c>
      <c r="D25" s="10" t="s">
        <v>20</v>
      </c>
      <c r="E25" s="4">
        <v>2.6261574074074076E-2</v>
      </c>
    </row>
    <row r="26" spans="1:5" x14ac:dyDescent="0.2">
      <c r="A26" s="8">
        <v>23</v>
      </c>
      <c r="B26" s="9">
        <v>549</v>
      </c>
      <c r="C26" s="10" t="s">
        <v>34</v>
      </c>
      <c r="D26" s="10" t="s">
        <v>35</v>
      </c>
      <c r="E26" s="4">
        <v>2.6284722222222223E-2</v>
      </c>
    </row>
    <row r="27" spans="1:5" x14ac:dyDescent="0.2">
      <c r="A27" s="8">
        <v>24</v>
      </c>
      <c r="B27" s="9">
        <v>978</v>
      </c>
      <c r="C27" s="10" t="s">
        <v>36</v>
      </c>
      <c r="D27" s="10" t="s">
        <v>35</v>
      </c>
      <c r="E27" s="4">
        <v>2.630787037037037E-2</v>
      </c>
    </row>
    <row r="28" spans="1:5" x14ac:dyDescent="0.2">
      <c r="A28" s="8">
        <v>25</v>
      </c>
      <c r="B28" s="9">
        <v>1239</v>
      </c>
      <c r="C28" s="10" t="s">
        <v>37</v>
      </c>
      <c r="D28" s="10" t="s">
        <v>11</v>
      </c>
      <c r="E28" s="4">
        <v>2.6377314814814815E-2</v>
      </c>
    </row>
    <row r="29" spans="1:5" x14ac:dyDescent="0.2">
      <c r="A29" s="39">
        <v>26</v>
      </c>
      <c r="B29" s="40">
        <v>1319</v>
      </c>
      <c r="C29" s="41" t="s">
        <v>38</v>
      </c>
      <c r="D29" s="41" t="s">
        <v>8</v>
      </c>
      <c r="E29" s="42">
        <v>2.6412037037037036E-2</v>
      </c>
    </row>
    <row r="30" spans="1:5" x14ac:dyDescent="0.2">
      <c r="A30" s="8">
        <v>27</v>
      </c>
      <c r="B30" s="9">
        <v>1060</v>
      </c>
      <c r="C30" s="10" t="s">
        <v>39</v>
      </c>
      <c r="D30" s="10" t="s">
        <v>40</v>
      </c>
      <c r="E30" s="4">
        <v>2.6504629629629628E-2</v>
      </c>
    </row>
    <row r="31" spans="1:5" x14ac:dyDescent="0.2">
      <c r="A31" s="8">
        <v>28</v>
      </c>
      <c r="B31" s="9">
        <v>1212</v>
      </c>
      <c r="C31" s="10" t="s">
        <v>41</v>
      </c>
      <c r="D31" s="10" t="s">
        <v>11</v>
      </c>
      <c r="E31" s="4">
        <v>2.6539351851851852E-2</v>
      </c>
    </row>
    <row r="32" spans="1:5" x14ac:dyDescent="0.2">
      <c r="A32" s="39">
        <v>29</v>
      </c>
      <c r="B32" s="40">
        <v>1342</v>
      </c>
      <c r="C32" s="41" t="s">
        <v>42</v>
      </c>
      <c r="D32" s="41" t="s">
        <v>8</v>
      </c>
      <c r="E32" s="42">
        <v>2.6574074074074073E-2</v>
      </c>
    </row>
    <row r="33" spans="1:5" x14ac:dyDescent="0.2">
      <c r="A33" s="39">
        <v>30</v>
      </c>
      <c r="B33" s="40">
        <v>601</v>
      </c>
      <c r="C33" s="41" t="s">
        <v>43</v>
      </c>
      <c r="D33" s="41" t="s">
        <v>8</v>
      </c>
      <c r="E33" s="42">
        <v>2.6724537037037036E-2</v>
      </c>
    </row>
    <row r="34" spans="1:5" x14ac:dyDescent="0.2">
      <c r="A34" s="39">
        <v>31</v>
      </c>
      <c r="B34" s="40">
        <v>595</v>
      </c>
      <c r="C34" s="41" t="s">
        <v>44</v>
      </c>
      <c r="D34" s="41" t="s">
        <v>8</v>
      </c>
      <c r="E34" s="42">
        <v>2.6828703703703702E-2</v>
      </c>
    </row>
    <row r="35" spans="1:5" x14ac:dyDescent="0.2">
      <c r="A35" s="39">
        <v>32</v>
      </c>
      <c r="B35" s="40">
        <v>1320</v>
      </c>
      <c r="C35" s="41" t="s">
        <v>45</v>
      </c>
      <c r="D35" s="41" t="s">
        <v>8</v>
      </c>
      <c r="E35" s="42">
        <v>2.6863425925925926E-2</v>
      </c>
    </row>
    <row r="36" spans="1:5" x14ac:dyDescent="0.2">
      <c r="A36" s="8">
        <v>33</v>
      </c>
      <c r="B36" s="9">
        <v>1230</v>
      </c>
      <c r="C36" s="10" t="s">
        <v>46</v>
      </c>
      <c r="D36" s="10" t="s">
        <v>11</v>
      </c>
      <c r="E36" s="4">
        <v>2.6921296296296294E-2</v>
      </c>
    </row>
    <row r="37" spans="1:5" x14ac:dyDescent="0.2">
      <c r="A37" s="39">
        <v>34</v>
      </c>
      <c r="B37" s="40">
        <v>1332</v>
      </c>
      <c r="C37" s="41" t="s">
        <v>47</v>
      </c>
      <c r="D37" s="41" t="s">
        <v>8</v>
      </c>
      <c r="E37" s="42">
        <v>2.6956018518518522E-2</v>
      </c>
    </row>
    <row r="38" spans="1:5" x14ac:dyDescent="0.2">
      <c r="A38" s="8">
        <v>35</v>
      </c>
      <c r="B38" s="9">
        <v>1242</v>
      </c>
      <c r="C38" s="10" t="s">
        <v>48</v>
      </c>
      <c r="D38" s="10" t="s">
        <v>11</v>
      </c>
      <c r="E38" s="4">
        <v>2.7025462962962959E-2</v>
      </c>
    </row>
    <row r="39" spans="1:5" x14ac:dyDescent="0.2">
      <c r="A39" s="8">
        <v>36</v>
      </c>
      <c r="B39" s="9">
        <v>1388</v>
      </c>
      <c r="C39" s="10" t="s">
        <v>49</v>
      </c>
      <c r="D39" s="10" t="s">
        <v>50</v>
      </c>
      <c r="E39" s="4">
        <v>2.7233796296296298E-2</v>
      </c>
    </row>
    <row r="40" spans="1:5" x14ac:dyDescent="0.2">
      <c r="A40" s="8">
        <v>37</v>
      </c>
      <c r="B40" s="9">
        <v>590</v>
      </c>
      <c r="C40" s="10" t="s">
        <v>51</v>
      </c>
      <c r="D40" s="10" t="s">
        <v>52</v>
      </c>
      <c r="E40" s="4">
        <v>2.732638888888889E-2</v>
      </c>
    </row>
    <row r="41" spans="1:5" x14ac:dyDescent="0.2">
      <c r="A41" s="39">
        <v>38</v>
      </c>
      <c r="B41" s="40">
        <v>1312</v>
      </c>
      <c r="C41" s="41" t="s">
        <v>53</v>
      </c>
      <c r="D41" s="41" t="s">
        <v>8</v>
      </c>
      <c r="E41" s="42">
        <v>2.7395833333333338E-2</v>
      </c>
    </row>
    <row r="42" spans="1:5" x14ac:dyDescent="0.2">
      <c r="A42" s="8">
        <v>39</v>
      </c>
      <c r="B42" s="9">
        <v>1013</v>
      </c>
      <c r="C42" s="10" t="s">
        <v>54</v>
      </c>
      <c r="D42" s="10" t="s">
        <v>28</v>
      </c>
      <c r="E42" s="4">
        <v>2.7442129629629632E-2</v>
      </c>
    </row>
    <row r="43" spans="1:5" x14ac:dyDescent="0.2">
      <c r="A43" s="8">
        <v>40</v>
      </c>
      <c r="B43" s="9">
        <v>985</v>
      </c>
      <c r="C43" s="10" t="s">
        <v>55</v>
      </c>
      <c r="D43" s="10" t="s">
        <v>35</v>
      </c>
      <c r="E43" s="4">
        <v>2.7488425925925927E-2</v>
      </c>
    </row>
    <row r="44" spans="1:5" x14ac:dyDescent="0.2">
      <c r="A44" s="8">
        <v>41</v>
      </c>
      <c r="B44" s="9">
        <v>1012</v>
      </c>
      <c r="C44" s="10" t="s">
        <v>56</v>
      </c>
      <c r="D44" s="10" t="s">
        <v>28</v>
      </c>
      <c r="E44" s="4">
        <v>2.7534722222222221E-2</v>
      </c>
    </row>
    <row r="45" spans="1:5" x14ac:dyDescent="0.2">
      <c r="A45" s="8">
        <v>42</v>
      </c>
      <c r="B45" s="9">
        <v>566</v>
      </c>
      <c r="C45" s="10" t="s">
        <v>57</v>
      </c>
      <c r="D45" s="10" t="s">
        <v>58</v>
      </c>
      <c r="E45" s="4">
        <v>2.7557870370370368E-2</v>
      </c>
    </row>
    <row r="46" spans="1:5" x14ac:dyDescent="0.2">
      <c r="A46" s="8">
        <v>43</v>
      </c>
      <c r="B46" s="9">
        <v>569</v>
      </c>
      <c r="C46" s="10" t="s">
        <v>59</v>
      </c>
      <c r="D46" s="10" t="s">
        <v>30</v>
      </c>
      <c r="E46" s="4">
        <v>2.7650462962962963E-2</v>
      </c>
    </row>
    <row r="47" spans="1:5" x14ac:dyDescent="0.2">
      <c r="A47" s="8">
        <v>44</v>
      </c>
      <c r="B47" s="9">
        <v>1210</v>
      </c>
      <c r="C47" s="10" t="s">
        <v>60</v>
      </c>
      <c r="D47" s="10" t="s">
        <v>11</v>
      </c>
      <c r="E47" s="4">
        <v>2.7708333333333331E-2</v>
      </c>
    </row>
    <row r="48" spans="1:5" x14ac:dyDescent="0.2">
      <c r="A48" s="8">
        <v>45</v>
      </c>
      <c r="B48" s="9">
        <v>1204</v>
      </c>
      <c r="C48" s="10" t="s">
        <v>61</v>
      </c>
      <c r="D48" s="10" t="s">
        <v>62</v>
      </c>
      <c r="E48" s="4">
        <v>2.7719907407407405E-2</v>
      </c>
    </row>
    <row r="49" spans="1:5" x14ac:dyDescent="0.2">
      <c r="A49" s="39">
        <v>46</v>
      </c>
      <c r="B49" s="40">
        <v>600</v>
      </c>
      <c r="C49" s="41" t="s">
        <v>63</v>
      </c>
      <c r="D49" s="41" t="s">
        <v>8</v>
      </c>
      <c r="E49" s="42">
        <v>2.7800925925925923E-2</v>
      </c>
    </row>
    <row r="50" spans="1:5" x14ac:dyDescent="0.2">
      <c r="A50" s="8">
        <v>47</v>
      </c>
      <c r="B50" s="9">
        <v>1109</v>
      </c>
      <c r="C50" s="10" t="s">
        <v>64</v>
      </c>
      <c r="D50" s="10" t="s">
        <v>30</v>
      </c>
      <c r="E50" s="4">
        <v>2.7893518518518515E-2</v>
      </c>
    </row>
    <row r="51" spans="1:5" x14ac:dyDescent="0.2">
      <c r="A51" s="8">
        <v>48</v>
      </c>
      <c r="B51" s="9">
        <v>1237</v>
      </c>
      <c r="C51" s="10" t="s">
        <v>65</v>
      </c>
      <c r="D51" s="10" t="s">
        <v>11</v>
      </c>
      <c r="E51" s="4">
        <v>2.7939814814814817E-2</v>
      </c>
    </row>
    <row r="52" spans="1:5" x14ac:dyDescent="0.2">
      <c r="A52" s="8">
        <v>49</v>
      </c>
      <c r="B52" s="9">
        <v>1489</v>
      </c>
      <c r="C52" s="10" t="s">
        <v>66</v>
      </c>
      <c r="D52" s="10" t="s">
        <v>67</v>
      </c>
      <c r="E52" s="4">
        <v>2.8055555555555556E-2</v>
      </c>
    </row>
    <row r="53" spans="1:5" x14ac:dyDescent="0.2">
      <c r="A53" s="8">
        <v>50</v>
      </c>
      <c r="B53" s="9">
        <v>1106</v>
      </c>
      <c r="C53" s="10" t="s">
        <v>68</v>
      </c>
      <c r="D53" s="10" t="s">
        <v>30</v>
      </c>
      <c r="E53" s="4">
        <v>2.8125000000000001E-2</v>
      </c>
    </row>
    <row r="54" spans="1:5" x14ac:dyDescent="0.2">
      <c r="A54" s="8">
        <v>51</v>
      </c>
      <c r="B54" s="9">
        <v>1232</v>
      </c>
      <c r="C54" s="10" t="s">
        <v>69</v>
      </c>
      <c r="D54" s="10" t="s">
        <v>11</v>
      </c>
      <c r="E54" s="4">
        <v>2.8182870370370372E-2</v>
      </c>
    </row>
    <row r="55" spans="1:5" x14ac:dyDescent="0.2">
      <c r="A55" s="8">
        <v>52</v>
      </c>
      <c r="B55" s="9">
        <v>1065</v>
      </c>
      <c r="C55" s="10" t="s">
        <v>70</v>
      </c>
      <c r="D55" s="10" t="s">
        <v>40</v>
      </c>
      <c r="E55" s="4">
        <v>2.8252314814814813E-2</v>
      </c>
    </row>
    <row r="56" spans="1:5" x14ac:dyDescent="0.2">
      <c r="A56" s="8">
        <v>53</v>
      </c>
      <c r="B56" s="9">
        <v>1015</v>
      </c>
      <c r="C56" s="10" t="s">
        <v>71</v>
      </c>
      <c r="D56" s="10" t="s">
        <v>28</v>
      </c>
      <c r="E56" s="4">
        <v>2.8275462962962964E-2</v>
      </c>
    </row>
    <row r="57" spans="1:5" x14ac:dyDescent="0.2">
      <c r="A57" s="8">
        <v>54</v>
      </c>
      <c r="B57" s="9">
        <v>1132</v>
      </c>
      <c r="C57" s="10" t="s">
        <v>72</v>
      </c>
      <c r="D57" s="10" t="s">
        <v>73</v>
      </c>
      <c r="E57" s="4">
        <v>2.836805555555556E-2</v>
      </c>
    </row>
    <row r="58" spans="1:5" x14ac:dyDescent="0.2">
      <c r="A58" s="8">
        <v>55</v>
      </c>
      <c r="B58" s="9">
        <v>990</v>
      </c>
      <c r="C58" s="10" t="s">
        <v>74</v>
      </c>
      <c r="D58" s="10" t="s">
        <v>35</v>
      </c>
      <c r="E58" s="4">
        <v>2.8483796296296295E-2</v>
      </c>
    </row>
    <row r="59" spans="1:5" x14ac:dyDescent="0.2">
      <c r="A59" s="8">
        <v>56</v>
      </c>
      <c r="B59" s="9">
        <v>1240</v>
      </c>
      <c r="C59" s="10" t="s">
        <v>75</v>
      </c>
      <c r="D59" s="10" t="s">
        <v>11</v>
      </c>
      <c r="E59" s="4">
        <v>2.8530092592592593E-2</v>
      </c>
    </row>
    <row r="60" spans="1:5" x14ac:dyDescent="0.2">
      <c r="A60" s="8">
        <v>57</v>
      </c>
      <c r="B60" s="9">
        <v>1050</v>
      </c>
      <c r="C60" s="10" t="s">
        <v>76</v>
      </c>
      <c r="D60" s="10" t="s">
        <v>40</v>
      </c>
      <c r="E60" s="4">
        <v>2.8530092592592593E-2</v>
      </c>
    </row>
    <row r="61" spans="1:5" x14ac:dyDescent="0.2">
      <c r="A61" s="8">
        <v>58</v>
      </c>
      <c r="B61" s="9">
        <v>1047</v>
      </c>
      <c r="C61" s="10" t="s">
        <v>77</v>
      </c>
      <c r="D61" s="10" t="s">
        <v>40</v>
      </c>
      <c r="E61" s="4">
        <v>2.8576388888888887E-2</v>
      </c>
    </row>
    <row r="62" spans="1:5" x14ac:dyDescent="0.2">
      <c r="A62" s="8">
        <v>59</v>
      </c>
      <c r="B62" s="9">
        <v>968</v>
      </c>
      <c r="C62" s="10" t="s">
        <v>78</v>
      </c>
      <c r="D62" s="10" t="s">
        <v>35</v>
      </c>
      <c r="E62" s="4">
        <v>2.8761574074074075E-2</v>
      </c>
    </row>
    <row r="63" spans="1:5" x14ac:dyDescent="0.2">
      <c r="A63" s="8">
        <v>60</v>
      </c>
      <c r="B63" s="9">
        <v>1097</v>
      </c>
      <c r="C63" s="10" t="s">
        <v>79</v>
      </c>
      <c r="D63" s="10" t="s">
        <v>30</v>
      </c>
      <c r="E63" s="4">
        <v>2.8796296296296296E-2</v>
      </c>
    </row>
    <row r="64" spans="1:5" x14ac:dyDescent="0.2">
      <c r="A64" s="8">
        <v>61</v>
      </c>
      <c r="B64" s="9">
        <v>1107</v>
      </c>
      <c r="C64" s="10" t="s">
        <v>80</v>
      </c>
      <c r="D64" s="10" t="s">
        <v>30</v>
      </c>
      <c r="E64" s="4">
        <v>2.8865740740740744E-2</v>
      </c>
    </row>
    <row r="65" spans="1:5" x14ac:dyDescent="0.2">
      <c r="A65" s="8">
        <v>62</v>
      </c>
      <c r="B65" s="9">
        <v>1213</v>
      </c>
      <c r="C65" s="10" t="s">
        <v>81</v>
      </c>
      <c r="D65" s="10" t="s">
        <v>11</v>
      </c>
      <c r="E65" s="4">
        <v>2.8900462962962961E-2</v>
      </c>
    </row>
    <row r="66" spans="1:5" x14ac:dyDescent="0.2">
      <c r="A66" s="8">
        <v>63</v>
      </c>
      <c r="B66" s="9">
        <v>971</v>
      </c>
      <c r="C66" s="10" t="s">
        <v>82</v>
      </c>
      <c r="D66" s="10" t="s">
        <v>35</v>
      </c>
      <c r="E66" s="4">
        <v>2.8935185185185185E-2</v>
      </c>
    </row>
    <row r="67" spans="1:5" x14ac:dyDescent="0.2">
      <c r="A67" s="8">
        <v>64</v>
      </c>
      <c r="B67" s="9">
        <v>1228</v>
      </c>
      <c r="C67" s="10" t="s">
        <v>83</v>
      </c>
      <c r="D67" s="10" t="s">
        <v>11</v>
      </c>
      <c r="E67" s="4">
        <v>2.8958333333333336E-2</v>
      </c>
    </row>
    <row r="68" spans="1:5" x14ac:dyDescent="0.2">
      <c r="A68" s="8">
        <v>65</v>
      </c>
      <c r="B68" s="9">
        <v>1260</v>
      </c>
      <c r="C68" s="10" t="s">
        <v>84</v>
      </c>
      <c r="D68" s="10" t="s">
        <v>52</v>
      </c>
      <c r="E68" s="4">
        <v>2.8981481481481483E-2</v>
      </c>
    </row>
    <row r="69" spans="1:5" x14ac:dyDescent="0.2">
      <c r="A69" s="8">
        <v>66</v>
      </c>
      <c r="B69" s="9">
        <v>1010</v>
      </c>
      <c r="C69" s="10" t="s">
        <v>85</v>
      </c>
      <c r="D69" s="10" t="s">
        <v>28</v>
      </c>
      <c r="E69" s="4">
        <v>2.9108796296296296E-2</v>
      </c>
    </row>
    <row r="70" spans="1:5" x14ac:dyDescent="0.2">
      <c r="A70" s="8">
        <v>67</v>
      </c>
      <c r="B70" s="9">
        <v>1064</v>
      </c>
      <c r="C70" s="10" t="s">
        <v>86</v>
      </c>
      <c r="D70" s="10" t="s">
        <v>40</v>
      </c>
      <c r="E70" s="4">
        <v>2.9143518518518517E-2</v>
      </c>
    </row>
    <row r="71" spans="1:5" x14ac:dyDescent="0.2">
      <c r="A71" s="39">
        <v>68</v>
      </c>
      <c r="B71" s="40">
        <v>1349</v>
      </c>
      <c r="C71" s="41" t="s">
        <v>87</v>
      </c>
      <c r="D71" s="41" t="s">
        <v>8</v>
      </c>
      <c r="E71" s="42">
        <v>2.929398148148148E-2</v>
      </c>
    </row>
    <row r="72" spans="1:5" x14ac:dyDescent="0.2">
      <c r="A72" s="39">
        <v>69</v>
      </c>
      <c r="B72" s="40">
        <v>1311</v>
      </c>
      <c r="C72" s="41" t="s">
        <v>88</v>
      </c>
      <c r="D72" s="41" t="s">
        <v>8</v>
      </c>
      <c r="E72" s="42">
        <v>2.9363425925925921E-2</v>
      </c>
    </row>
    <row r="73" spans="1:5" x14ac:dyDescent="0.2">
      <c r="A73" s="8">
        <v>70</v>
      </c>
      <c r="B73" s="9">
        <v>585</v>
      </c>
      <c r="C73" s="10" t="s">
        <v>89</v>
      </c>
      <c r="D73" s="10" t="s">
        <v>11</v>
      </c>
      <c r="E73" s="4">
        <v>2.9409722222222223E-2</v>
      </c>
    </row>
    <row r="74" spans="1:5" x14ac:dyDescent="0.2">
      <c r="A74" s="8">
        <v>71</v>
      </c>
      <c r="B74" s="9">
        <v>1201</v>
      </c>
      <c r="C74" s="10" t="s">
        <v>90</v>
      </c>
      <c r="D74" s="10" t="s">
        <v>91</v>
      </c>
      <c r="E74" s="4">
        <v>2.9456018518518517E-2</v>
      </c>
    </row>
    <row r="75" spans="1:5" x14ac:dyDescent="0.2">
      <c r="A75" s="8">
        <v>72</v>
      </c>
      <c r="B75" s="9">
        <v>977</v>
      </c>
      <c r="C75" s="10" t="s">
        <v>92</v>
      </c>
      <c r="D75" s="10" t="s">
        <v>35</v>
      </c>
      <c r="E75" s="4">
        <v>2.9479166666666667E-2</v>
      </c>
    </row>
    <row r="76" spans="1:5" x14ac:dyDescent="0.2">
      <c r="A76" s="8">
        <v>73</v>
      </c>
      <c r="B76" s="9">
        <v>1403</v>
      </c>
      <c r="C76" s="10" t="s">
        <v>93</v>
      </c>
      <c r="D76" s="10" t="s">
        <v>50</v>
      </c>
      <c r="E76" s="4">
        <v>2.9525462962962962E-2</v>
      </c>
    </row>
    <row r="77" spans="1:5" x14ac:dyDescent="0.2">
      <c r="A77" s="8">
        <v>74</v>
      </c>
      <c r="B77" s="9">
        <v>963</v>
      </c>
      <c r="C77" s="10" t="s">
        <v>94</v>
      </c>
      <c r="D77" s="10" t="s">
        <v>95</v>
      </c>
      <c r="E77" s="4">
        <v>2.9537037037037039E-2</v>
      </c>
    </row>
    <row r="78" spans="1:5" x14ac:dyDescent="0.2">
      <c r="A78" s="8">
        <v>75</v>
      </c>
      <c r="B78" s="9">
        <v>1284</v>
      </c>
      <c r="C78" s="10" t="s">
        <v>96</v>
      </c>
      <c r="D78" s="10" t="s">
        <v>97</v>
      </c>
      <c r="E78" s="4">
        <v>2.9537037037037039E-2</v>
      </c>
    </row>
    <row r="79" spans="1:5" x14ac:dyDescent="0.2">
      <c r="A79" s="8">
        <v>76</v>
      </c>
      <c r="B79" s="9">
        <v>1548</v>
      </c>
      <c r="C79" s="10" t="s">
        <v>98</v>
      </c>
      <c r="D79" s="10" t="s">
        <v>99</v>
      </c>
      <c r="E79" s="4">
        <v>2.9560185185185189E-2</v>
      </c>
    </row>
    <row r="80" spans="1:5" x14ac:dyDescent="0.2">
      <c r="A80" s="8">
        <v>77</v>
      </c>
      <c r="B80" s="9">
        <v>1096</v>
      </c>
      <c r="C80" s="10" t="s">
        <v>100</v>
      </c>
      <c r="D80" s="10" t="s">
        <v>30</v>
      </c>
      <c r="E80" s="4">
        <v>2.9583333333333336E-2</v>
      </c>
    </row>
    <row r="81" spans="1:5" x14ac:dyDescent="0.2">
      <c r="A81" s="8">
        <v>78</v>
      </c>
      <c r="B81" s="9">
        <v>1229</v>
      </c>
      <c r="C81" s="10" t="s">
        <v>101</v>
      </c>
      <c r="D81" s="10" t="s">
        <v>11</v>
      </c>
      <c r="E81" s="4">
        <v>2.9583333333333336E-2</v>
      </c>
    </row>
    <row r="82" spans="1:5" x14ac:dyDescent="0.2">
      <c r="A82" s="8">
        <v>79</v>
      </c>
      <c r="B82" s="9">
        <v>1174</v>
      </c>
      <c r="C82" s="10" t="s">
        <v>102</v>
      </c>
      <c r="D82" s="10" t="s">
        <v>67</v>
      </c>
      <c r="E82" s="4">
        <v>2.9594907407407407E-2</v>
      </c>
    </row>
    <row r="83" spans="1:5" x14ac:dyDescent="0.2">
      <c r="A83" s="8">
        <v>80</v>
      </c>
      <c r="B83" s="9">
        <v>939</v>
      </c>
      <c r="C83" s="10" t="s">
        <v>103</v>
      </c>
      <c r="D83" s="10" t="s">
        <v>104</v>
      </c>
      <c r="E83" s="4">
        <v>2.9652777777777778E-2</v>
      </c>
    </row>
    <row r="84" spans="1:5" x14ac:dyDescent="0.2">
      <c r="A84" s="8">
        <v>81</v>
      </c>
      <c r="B84" s="9">
        <v>1381</v>
      </c>
      <c r="C84" s="10" t="s">
        <v>105</v>
      </c>
      <c r="D84" s="10" t="s">
        <v>50</v>
      </c>
      <c r="E84" s="4">
        <v>2.97337962962963E-2</v>
      </c>
    </row>
    <row r="85" spans="1:5" x14ac:dyDescent="0.2">
      <c r="A85" s="8">
        <v>82</v>
      </c>
      <c r="B85" s="9">
        <v>1075</v>
      </c>
      <c r="C85" s="10" t="s">
        <v>106</v>
      </c>
      <c r="D85" s="10" t="s">
        <v>58</v>
      </c>
      <c r="E85" s="4">
        <v>2.974537037037037E-2</v>
      </c>
    </row>
    <row r="86" spans="1:5" x14ac:dyDescent="0.2">
      <c r="A86" s="8">
        <v>83</v>
      </c>
      <c r="B86" s="9">
        <v>987</v>
      </c>
      <c r="C86" s="10" t="s">
        <v>107</v>
      </c>
      <c r="D86" s="10" t="s">
        <v>35</v>
      </c>
      <c r="E86" s="4">
        <v>2.9803240740740741E-2</v>
      </c>
    </row>
    <row r="87" spans="1:5" x14ac:dyDescent="0.2">
      <c r="A87" s="39">
        <v>84</v>
      </c>
      <c r="B87" s="40">
        <v>1334</v>
      </c>
      <c r="C87" s="41" t="s">
        <v>108</v>
      </c>
      <c r="D87" s="41" t="s">
        <v>8</v>
      </c>
      <c r="E87" s="42">
        <v>2.9826388888888892E-2</v>
      </c>
    </row>
    <row r="88" spans="1:5" x14ac:dyDescent="0.2">
      <c r="A88" s="8">
        <v>85</v>
      </c>
      <c r="B88" s="9">
        <v>1387</v>
      </c>
      <c r="C88" s="10" t="s">
        <v>109</v>
      </c>
      <c r="D88" s="10" t="s">
        <v>50</v>
      </c>
      <c r="E88" s="4">
        <v>2.9826388888888892E-2</v>
      </c>
    </row>
    <row r="89" spans="1:5" x14ac:dyDescent="0.2">
      <c r="A89" s="8">
        <v>86</v>
      </c>
      <c r="B89" s="9">
        <v>1001</v>
      </c>
      <c r="C89" s="10" t="s">
        <v>110</v>
      </c>
      <c r="D89" s="10" t="s">
        <v>28</v>
      </c>
      <c r="E89" s="4">
        <v>2.9849537037037036E-2</v>
      </c>
    </row>
    <row r="90" spans="1:5" x14ac:dyDescent="0.2">
      <c r="A90" s="8">
        <v>87</v>
      </c>
      <c r="B90" s="9">
        <v>934</v>
      </c>
      <c r="C90" s="10" t="s">
        <v>111</v>
      </c>
      <c r="D90" s="10" t="s">
        <v>104</v>
      </c>
      <c r="E90" s="4">
        <v>2.9861111111111113E-2</v>
      </c>
    </row>
    <row r="91" spans="1:5" x14ac:dyDescent="0.2">
      <c r="A91" s="8">
        <v>88</v>
      </c>
      <c r="B91" s="9">
        <v>1033</v>
      </c>
      <c r="C91" s="10" t="s">
        <v>112</v>
      </c>
      <c r="D91" s="10" t="s">
        <v>28</v>
      </c>
      <c r="E91" s="4">
        <v>2.991898148148148E-2</v>
      </c>
    </row>
    <row r="92" spans="1:5" x14ac:dyDescent="0.2">
      <c r="A92" s="8">
        <v>89</v>
      </c>
      <c r="B92" s="9">
        <v>1139</v>
      </c>
      <c r="C92" s="10" t="s">
        <v>113</v>
      </c>
      <c r="D92" s="10" t="s">
        <v>114</v>
      </c>
      <c r="E92" s="4">
        <v>2.9965277777777775E-2</v>
      </c>
    </row>
    <row r="93" spans="1:5" x14ac:dyDescent="0.2">
      <c r="A93" s="8">
        <v>90</v>
      </c>
      <c r="B93" s="9">
        <v>1391</v>
      </c>
      <c r="C93" s="10" t="s">
        <v>115</v>
      </c>
      <c r="D93" s="10" t="s">
        <v>50</v>
      </c>
      <c r="E93" s="4">
        <v>2.9988425925925922E-2</v>
      </c>
    </row>
    <row r="94" spans="1:5" x14ac:dyDescent="0.2">
      <c r="A94" s="8">
        <v>91</v>
      </c>
      <c r="B94" s="9">
        <v>966</v>
      </c>
      <c r="C94" s="10" t="s">
        <v>116</v>
      </c>
      <c r="D94" s="10" t="s">
        <v>95</v>
      </c>
      <c r="E94" s="4">
        <v>3.0034722222222223E-2</v>
      </c>
    </row>
    <row r="95" spans="1:5" x14ac:dyDescent="0.2">
      <c r="A95" s="8">
        <v>92</v>
      </c>
      <c r="B95" s="9">
        <v>1377</v>
      </c>
      <c r="C95" s="10" t="s">
        <v>117</v>
      </c>
      <c r="D95" s="10" t="s">
        <v>50</v>
      </c>
      <c r="E95" s="4">
        <v>3.006944444444444E-2</v>
      </c>
    </row>
    <row r="96" spans="1:5" x14ac:dyDescent="0.2">
      <c r="A96" s="8">
        <v>93</v>
      </c>
      <c r="B96" s="9">
        <v>1098</v>
      </c>
      <c r="C96" s="10" t="s">
        <v>118</v>
      </c>
      <c r="D96" s="10" t="s">
        <v>30</v>
      </c>
      <c r="E96" s="4">
        <v>3.0150462962962962E-2</v>
      </c>
    </row>
    <row r="97" spans="1:5" x14ac:dyDescent="0.2">
      <c r="A97" s="8">
        <v>94</v>
      </c>
      <c r="B97" s="9">
        <v>1491</v>
      </c>
      <c r="C97" s="10" t="s">
        <v>119</v>
      </c>
      <c r="D97" s="10" t="s">
        <v>62</v>
      </c>
      <c r="E97" s="4">
        <v>3.0208333333333334E-2</v>
      </c>
    </row>
    <row r="98" spans="1:5" x14ac:dyDescent="0.2">
      <c r="A98" s="8">
        <v>95</v>
      </c>
      <c r="B98" s="9">
        <v>1303</v>
      </c>
      <c r="C98" s="10" t="s">
        <v>120</v>
      </c>
      <c r="D98" s="10" t="s">
        <v>99</v>
      </c>
      <c r="E98" s="4">
        <v>3.0254629629629631E-2</v>
      </c>
    </row>
    <row r="99" spans="1:5" x14ac:dyDescent="0.2">
      <c r="A99" s="8">
        <v>96</v>
      </c>
      <c r="B99" s="9">
        <v>1397</v>
      </c>
      <c r="C99" s="10" t="s">
        <v>121</v>
      </c>
      <c r="D99" s="10" t="s">
        <v>50</v>
      </c>
      <c r="E99" s="4">
        <v>3.0277777777777778E-2</v>
      </c>
    </row>
    <row r="100" spans="1:5" x14ac:dyDescent="0.2">
      <c r="A100" s="8">
        <v>97</v>
      </c>
      <c r="B100" s="9">
        <v>1292</v>
      </c>
      <c r="C100" s="10" t="s">
        <v>122</v>
      </c>
      <c r="D100" s="10" t="s">
        <v>97</v>
      </c>
      <c r="E100" s="4">
        <v>3.0300925925925926E-2</v>
      </c>
    </row>
    <row r="101" spans="1:5" x14ac:dyDescent="0.2">
      <c r="A101" s="8">
        <v>98</v>
      </c>
      <c r="B101" s="9">
        <v>1277</v>
      </c>
      <c r="C101" s="10" t="s">
        <v>123</v>
      </c>
      <c r="D101" s="10" t="s">
        <v>124</v>
      </c>
      <c r="E101" s="4">
        <v>3.0347222222222223E-2</v>
      </c>
    </row>
    <row r="102" spans="1:5" x14ac:dyDescent="0.2">
      <c r="A102" s="8">
        <v>99</v>
      </c>
      <c r="B102" s="9">
        <v>1101</v>
      </c>
      <c r="C102" s="10" t="s">
        <v>125</v>
      </c>
      <c r="D102" s="10" t="s">
        <v>30</v>
      </c>
      <c r="E102" s="4">
        <v>3.037037037037037E-2</v>
      </c>
    </row>
    <row r="103" spans="1:5" x14ac:dyDescent="0.2">
      <c r="A103" s="8">
        <v>100</v>
      </c>
      <c r="B103" s="9">
        <v>1036</v>
      </c>
      <c r="C103" s="10" t="s">
        <v>126</v>
      </c>
      <c r="D103" s="10" t="s">
        <v>28</v>
      </c>
      <c r="E103" s="4">
        <v>3.0381944444444444E-2</v>
      </c>
    </row>
    <row r="104" spans="1:5" x14ac:dyDescent="0.2">
      <c r="A104" s="8">
        <v>101</v>
      </c>
      <c r="B104" s="9">
        <v>931</v>
      </c>
      <c r="C104" s="10" t="s">
        <v>127</v>
      </c>
      <c r="D104" s="10" t="s">
        <v>104</v>
      </c>
      <c r="E104" s="4">
        <v>3.0428240740740742E-2</v>
      </c>
    </row>
    <row r="105" spans="1:5" x14ac:dyDescent="0.2">
      <c r="A105" s="8">
        <v>102</v>
      </c>
      <c r="B105" s="9">
        <v>960</v>
      </c>
      <c r="C105" s="10" t="s">
        <v>128</v>
      </c>
      <c r="D105" s="10" t="s">
        <v>95</v>
      </c>
      <c r="E105" s="4">
        <v>3.0474537037037036E-2</v>
      </c>
    </row>
    <row r="106" spans="1:5" x14ac:dyDescent="0.2">
      <c r="A106" s="8">
        <v>103</v>
      </c>
      <c r="B106" s="9">
        <v>1113</v>
      </c>
      <c r="C106" s="10" t="s">
        <v>129</v>
      </c>
      <c r="D106" s="10" t="s">
        <v>130</v>
      </c>
      <c r="E106" s="4">
        <v>3.0497685185185183E-2</v>
      </c>
    </row>
    <row r="107" spans="1:5" x14ac:dyDescent="0.2">
      <c r="A107" s="8">
        <v>104</v>
      </c>
      <c r="B107" s="9">
        <v>1251</v>
      </c>
      <c r="C107" s="10" t="s">
        <v>131</v>
      </c>
      <c r="D107" s="10" t="s">
        <v>132</v>
      </c>
      <c r="E107" s="4">
        <v>3.0543981481481481E-2</v>
      </c>
    </row>
    <row r="108" spans="1:5" x14ac:dyDescent="0.2">
      <c r="A108" s="8">
        <v>105</v>
      </c>
      <c r="B108" s="9">
        <v>1241</v>
      </c>
      <c r="C108" s="10" t="s">
        <v>133</v>
      </c>
      <c r="D108" s="10" t="s">
        <v>11</v>
      </c>
      <c r="E108" s="4">
        <v>3.0555555555555555E-2</v>
      </c>
    </row>
    <row r="109" spans="1:5" x14ac:dyDescent="0.2">
      <c r="A109" s="8">
        <v>106</v>
      </c>
      <c r="B109" s="9">
        <v>1077</v>
      </c>
      <c r="C109" s="10" t="s">
        <v>134</v>
      </c>
      <c r="D109" s="10" t="s">
        <v>58</v>
      </c>
      <c r="E109" s="4">
        <v>3.0601851851851852E-2</v>
      </c>
    </row>
    <row r="110" spans="1:5" x14ac:dyDescent="0.2">
      <c r="A110" s="39">
        <v>107</v>
      </c>
      <c r="B110" s="40">
        <v>1359</v>
      </c>
      <c r="C110" s="41" t="s">
        <v>135</v>
      </c>
      <c r="D110" s="41" t="s">
        <v>8</v>
      </c>
      <c r="E110" s="42">
        <v>3.0624999999999999E-2</v>
      </c>
    </row>
    <row r="111" spans="1:5" x14ac:dyDescent="0.2">
      <c r="A111" s="39">
        <v>108</v>
      </c>
      <c r="B111" s="40">
        <v>1313</v>
      </c>
      <c r="C111" s="41" t="s">
        <v>136</v>
      </c>
      <c r="D111" s="41" t="s">
        <v>8</v>
      </c>
      <c r="E111" s="42">
        <v>3.0706018518518521E-2</v>
      </c>
    </row>
    <row r="112" spans="1:5" x14ac:dyDescent="0.2">
      <c r="A112" s="8">
        <v>109</v>
      </c>
      <c r="B112" s="9">
        <v>1258</v>
      </c>
      <c r="C112" s="10" t="s">
        <v>137</v>
      </c>
      <c r="D112" s="10" t="s">
        <v>52</v>
      </c>
      <c r="E112" s="4">
        <v>3.0740740740740739E-2</v>
      </c>
    </row>
    <row r="113" spans="1:5" x14ac:dyDescent="0.2">
      <c r="A113" s="8">
        <v>110</v>
      </c>
      <c r="B113" s="9">
        <v>572</v>
      </c>
      <c r="C113" s="10" t="s">
        <v>138</v>
      </c>
      <c r="D113" s="10" t="s">
        <v>67</v>
      </c>
      <c r="E113" s="4">
        <v>3.0833333333333334E-2</v>
      </c>
    </row>
    <row r="114" spans="1:5" x14ac:dyDescent="0.2">
      <c r="A114" s="8">
        <v>111</v>
      </c>
      <c r="B114" s="9">
        <v>1007</v>
      </c>
      <c r="C114" s="10" t="s">
        <v>139</v>
      </c>
      <c r="D114" s="10" t="s">
        <v>28</v>
      </c>
      <c r="E114" s="4">
        <v>3.0856481481481481E-2</v>
      </c>
    </row>
    <row r="115" spans="1:5" x14ac:dyDescent="0.2">
      <c r="A115" s="8">
        <v>112</v>
      </c>
      <c r="B115" s="9">
        <v>1092</v>
      </c>
      <c r="C115" s="10" t="s">
        <v>140</v>
      </c>
      <c r="D115" s="10" t="s">
        <v>141</v>
      </c>
      <c r="E115" s="4">
        <v>3.0902777777777779E-2</v>
      </c>
    </row>
    <row r="116" spans="1:5" x14ac:dyDescent="0.2">
      <c r="A116" s="39">
        <v>113</v>
      </c>
      <c r="B116" s="40">
        <v>1323</v>
      </c>
      <c r="C116" s="41" t="s">
        <v>142</v>
      </c>
      <c r="D116" s="41" t="s">
        <v>8</v>
      </c>
      <c r="E116" s="42">
        <v>3.0914351851851849E-2</v>
      </c>
    </row>
    <row r="117" spans="1:5" x14ac:dyDescent="0.2">
      <c r="A117" s="8">
        <v>114</v>
      </c>
      <c r="B117" s="9">
        <v>1542</v>
      </c>
      <c r="C117" s="10" t="s">
        <v>143</v>
      </c>
      <c r="D117" s="10" t="s">
        <v>30</v>
      </c>
      <c r="E117" s="4">
        <v>3.0972222222222224E-2</v>
      </c>
    </row>
    <row r="118" spans="1:5" x14ac:dyDescent="0.2">
      <c r="A118" s="8">
        <v>115</v>
      </c>
      <c r="B118" s="9">
        <v>1253</v>
      </c>
      <c r="C118" s="10" t="s">
        <v>144</v>
      </c>
      <c r="D118" s="10" t="s">
        <v>132</v>
      </c>
      <c r="E118" s="4">
        <v>3.0983796296296297E-2</v>
      </c>
    </row>
    <row r="119" spans="1:5" x14ac:dyDescent="0.2">
      <c r="A119" s="8">
        <v>116</v>
      </c>
      <c r="B119" s="9">
        <v>1016</v>
      </c>
      <c r="C119" s="10" t="s">
        <v>145</v>
      </c>
      <c r="D119" s="10" t="s">
        <v>28</v>
      </c>
      <c r="E119" s="4">
        <v>3.1064814814814812E-2</v>
      </c>
    </row>
    <row r="120" spans="1:5" x14ac:dyDescent="0.2">
      <c r="A120" s="8">
        <v>117</v>
      </c>
      <c r="B120" s="9">
        <v>938</v>
      </c>
      <c r="C120" s="10" t="s">
        <v>146</v>
      </c>
      <c r="D120" s="10" t="s">
        <v>104</v>
      </c>
      <c r="E120" s="4">
        <v>3.107638888888889E-2</v>
      </c>
    </row>
    <row r="121" spans="1:5" x14ac:dyDescent="0.2">
      <c r="A121" s="8">
        <v>118</v>
      </c>
      <c r="B121" s="9">
        <v>1547</v>
      </c>
      <c r="C121" s="10" t="s">
        <v>147</v>
      </c>
      <c r="D121" s="10" t="s">
        <v>148</v>
      </c>
      <c r="E121" s="4">
        <v>3.108796296296296E-2</v>
      </c>
    </row>
    <row r="122" spans="1:5" x14ac:dyDescent="0.2">
      <c r="A122" s="8">
        <v>119</v>
      </c>
      <c r="B122" s="9">
        <v>1128</v>
      </c>
      <c r="C122" s="10" t="s">
        <v>149</v>
      </c>
      <c r="D122" s="10" t="s">
        <v>73</v>
      </c>
      <c r="E122" s="4">
        <v>3.1122685185185187E-2</v>
      </c>
    </row>
    <row r="123" spans="1:5" x14ac:dyDescent="0.2">
      <c r="A123" s="8">
        <v>120</v>
      </c>
      <c r="B123" s="9">
        <v>936</v>
      </c>
      <c r="C123" s="10" t="s">
        <v>150</v>
      </c>
      <c r="D123" s="10" t="s">
        <v>104</v>
      </c>
      <c r="E123" s="4">
        <v>3.1134259259259261E-2</v>
      </c>
    </row>
    <row r="124" spans="1:5" x14ac:dyDescent="0.2">
      <c r="A124" s="39">
        <v>121</v>
      </c>
      <c r="B124" s="40">
        <v>1358</v>
      </c>
      <c r="C124" s="41" t="s">
        <v>151</v>
      </c>
      <c r="D124" s="41" t="s">
        <v>8</v>
      </c>
      <c r="E124" s="42">
        <v>3.1168981481481482E-2</v>
      </c>
    </row>
    <row r="125" spans="1:5" x14ac:dyDescent="0.2">
      <c r="A125" s="8">
        <v>122</v>
      </c>
      <c r="B125" s="9">
        <v>1295</v>
      </c>
      <c r="C125" s="10" t="s">
        <v>152</v>
      </c>
      <c r="D125" s="10" t="s">
        <v>97</v>
      </c>
      <c r="E125" s="4">
        <v>3.123842592592593E-2</v>
      </c>
    </row>
    <row r="126" spans="1:5" x14ac:dyDescent="0.2">
      <c r="A126" s="8">
        <v>123</v>
      </c>
      <c r="B126" s="9">
        <v>1281</v>
      </c>
      <c r="C126" s="10" t="s">
        <v>153</v>
      </c>
      <c r="D126" s="10" t="s">
        <v>148</v>
      </c>
      <c r="E126" s="4">
        <v>3.1261574074074074E-2</v>
      </c>
    </row>
    <row r="127" spans="1:5" x14ac:dyDescent="0.2">
      <c r="A127" s="8">
        <v>124</v>
      </c>
      <c r="B127" s="9">
        <v>1554</v>
      </c>
      <c r="C127" s="10" t="s">
        <v>154</v>
      </c>
      <c r="D127" s="10" t="s">
        <v>28</v>
      </c>
      <c r="E127" s="4">
        <v>3.1319444444444448E-2</v>
      </c>
    </row>
    <row r="128" spans="1:5" x14ac:dyDescent="0.2">
      <c r="A128" s="8">
        <v>125</v>
      </c>
      <c r="B128" s="9">
        <v>1087</v>
      </c>
      <c r="C128" s="10" t="s">
        <v>155</v>
      </c>
      <c r="D128" s="10" t="s">
        <v>141</v>
      </c>
      <c r="E128" s="4">
        <v>3.1365740740740743E-2</v>
      </c>
    </row>
    <row r="129" spans="1:5" x14ac:dyDescent="0.2">
      <c r="A129" s="8">
        <v>126</v>
      </c>
      <c r="B129" s="9">
        <v>933</v>
      </c>
      <c r="C129" s="10" t="s">
        <v>156</v>
      </c>
      <c r="D129" s="10" t="s">
        <v>104</v>
      </c>
      <c r="E129" s="4">
        <v>3.1412037037037037E-2</v>
      </c>
    </row>
    <row r="130" spans="1:5" x14ac:dyDescent="0.2">
      <c r="A130" s="8">
        <v>127</v>
      </c>
      <c r="B130" s="9">
        <v>1543</v>
      </c>
      <c r="C130" s="10" t="s">
        <v>157</v>
      </c>
      <c r="D130" s="10" t="s">
        <v>130</v>
      </c>
      <c r="E130" s="4">
        <v>3.1458333333333331E-2</v>
      </c>
    </row>
    <row r="131" spans="1:5" x14ac:dyDescent="0.2">
      <c r="A131" s="8">
        <v>128</v>
      </c>
      <c r="B131" s="9">
        <v>1280</v>
      </c>
      <c r="C131" s="10" t="s">
        <v>158</v>
      </c>
      <c r="D131" s="10" t="s">
        <v>124</v>
      </c>
      <c r="E131" s="4">
        <v>3.1493055555555559E-2</v>
      </c>
    </row>
    <row r="132" spans="1:5" x14ac:dyDescent="0.2">
      <c r="A132" s="8">
        <v>129</v>
      </c>
      <c r="B132" s="9">
        <v>1244</v>
      </c>
      <c r="C132" s="10" t="s">
        <v>159</v>
      </c>
      <c r="D132" s="10" t="s">
        <v>160</v>
      </c>
      <c r="E132" s="4">
        <v>3.15625E-2</v>
      </c>
    </row>
    <row r="133" spans="1:5" x14ac:dyDescent="0.2">
      <c r="A133" s="8">
        <v>130</v>
      </c>
      <c r="B133" s="9">
        <v>1117</v>
      </c>
      <c r="C133" s="10" t="s">
        <v>161</v>
      </c>
      <c r="D133" s="10" t="s">
        <v>130</v>
      </c>
      <c r="E133" s="4">
        <v>3.1643518518518522E-2</v>
      </c>
    </row>
    <row r="134" spans="1:5" x14ac:dyDescent="0.2">
      <c r="A134" s="39">
        <v>131</v>
      </c>
      <c r="B134" s="40">
        <v>1348</v>
      </c>
      <c r="C134" s="41" t="s">
        <v>162</v>
      </c>
      <c r="D134" s="41" t="s">
        <v>8</v>
      </c>
      <c r="E134" s="42">
        <v>3.1689814814814816E-2</v>
      </c>
    </row>
    <row r="135" spans="1:5" x14ac:dyDescent="0.2">
      <c r="A135" s="8">
        <v>132</v>
      </c>
      <c r="B135" s="9">
        <v>932</v>
      </c>
      <c r="C135" s="10" t="s">
        <v>163</v>
      </c>
      <c r="D135" s="10" t="s">
        <v>104</v>
      </c>
      <c r="E135" s="4">
        <v>3.1793981481481479E-2</v>
      </c>
    </row>
    <row r="136" spans="1:5" x14ac:dyDescent="0.2">
      <c r="A136" s="8">
        <v>133</v>
      </c>
      <c r="B136" s="9">
        <v>1120</v>
      </c>
      <c r="C136" s="10" t="s">
        <v>164</v>
      </c>
      <c r="D136" s="10" t="s">
        <v>130</v>
      </c>
      <c r="E136" s="4">
        <v>3.1863425925925927E-2</v>
      </c>
    </row>
    <row r="137" spans="1:5" x14ac:dyDescent="0.2">
      <c r="A137" s="8">
        <v>134</v>
      </c>
      <c r="B137" s="9">
        <v>1290</v>
      </c>
      <c r="C137" s="10" t="s">
        <v>165</v>
      </c>
      <c r="D137" s="10" t="s">
        <v>97</v>
      </c>
      <c r="E137" s="4">
        <v>3.1921296296296302E-2</v>
      </c>
    </row>
    <row r="138" spans="1:5" x14ac:dyDescent="0.2">
      <c r="A138" s="8">
        <v>135</v>
      </c>
      <c r="B138" s="9">
        <v>924</v>
      </c>
      <c r="C138" s="10" t="s">
        <v>166</v>
      </c>
      <c r="D138" s="10" t="s">
        <v>104</v>
      </c>
      <c r="E138" s="4">
        <v>3.2118055555555559E-2</v>
      </c>
    </row>
    <row r="139" spans="1:5" x14ac:dyDescent="0.2">
      <c r="A139" s="8">
        <v>136</v>
      </c>
      <c r="B139" s="9">
        <v>1024</v>
      </c>
      <c r="C139" s="10" t="s">
        <v>167</v>
      </c>
      <c r="D139" s="10" t="s">
        <v>28</v>
      </c>
      <c r="E139" s="4">
        <v>3.2256944444444442E-2</v>
      </c>
    </row>
    <row r="140" spans="1:5" x14ac:dyDescent="0.2">
      <c r="A140" s="8">
        <v>137</v>
      </c>
      <c r="B140" s="9">
        <v>967</v>
      </c>
      <c r="C140" s="10" t="s">
        <v>168</v>
      </c>
      <c r="D140" s="10" t="s">
        <v>95</v>
      </c>
      <c r="E140" s="4">
        <v>3.2256944444444442E-2</v>
      </c>
    </row>
    <row r="141" spans="1:5" x14ac:dyDescent="0.2">
      <c r="A141" s="8">
        <v>138</v>
      </c>
      <c r="B141" s="9">
        <v>1380</v>
      </c>
      <c r="C141" s="10" t="s">
        <v>169</v>
      </c>
      <c r="D141" s="10" t="s">
        <v>50</v>
      </c>
      <c r="E141" s="4">
        <v>3.2349537037037038E-2</v>
      </c>
    </row>
    <row r="142" spans="1:5" x14ac:dyDescent="0.2">
      <c r="A142" s="8">
        <v>139</v>
      </c>
      <c r="B142" s="9">
        <v>947</v>
      </c>
      <c r="C142" s="10" t="s">
        <v>170</v>
      </c>
      <c r="D142" s="10" t="s">
        <v>95</v>
      </c>
      <c r="E142" s="4">
        <v>3.2418981481481479E-2</v>
      </c>
    </row>
    <row r="143" spans="1:5" x14ac:dyDescent="0.2">
      <c r="A143" s="8">
        <v>140</v>
      </c>
      <c r="B143" s="9">
        <v>1296</v>
      </c>
      <c r="C143" s="10" t="s">
        <v>171</v>
      </c>
      <c r="D143" s="10" t="s">
        <v>172</v>
      </c>
      <c r="E143" s="4">
        <v>3.24537037037037E-2</v>
      </c>
    </row>
    <row r="144" spans="1:5" x14ac:dyDescent="0.2">
      <c r="A144" s="8">
        <v>141</v>
      </c>
      <c r="B144" s="9">
        <v>1018</v>
      </c>
      <c r="C144" s="10" t="s">
        <v>173</v>
      </c>
      <c r="D144" s="10" t="s">
        <v>28</v>
      </c>
      <c r="E144" s="4">
        <v>3.2488425925925928E-2</v>
      </c>
    </row>
    <row r="145" spans="1:5" x14ac:dyDescent="0.2">
      <c r="A145" s="8">
        <v>142</v>
      </c>
      <c r="B145" s="9">
        <v>1151</v>
      </c>
      <c r="C145" s="10" t="s">
        <v>174</v>
      </c>
      <c r="D145" s="10" t="s">
        <v>114</v>
      </c>
      <c r="E145" s="4">
        <v>3.2650462962962964E-2</v>
      </c>
    </row>
    <row r="146" spans="1:5" x14ac:dyDescent="0.2">
      <c r="A146" s="8">
        <v>143</v>
      </c>
      <c r="B146" s="9">
        <v>1058</v>
      </c>
      <c r="C146" s="10" t="s">
        <v>175</v>
      </c>
      <c r="D146" s="10" t="s">
        <v>40</v>
      </c>
      <c r="E146" s="4">
        <v>3.2708333333333332E-2</v>
      </c>
    </row>
    <row r="147" spans="1:5" x14ac:dyDescent="0.2">
      <c r="A147" s="8">
        <v>144</v>
      </c>
      <c r="B147" s="9">
        <v>962</v>
      </c>
      <c r="C147" s="10" t="s">
        <v>176</v>
      </c>
      <c r="D147" s="10" t="s">
        <v>95</v>
      </c>
      <c r="E147" s="4">
        <v>3.2743055555555553E-2</v>
      </c>
    </row>
    <row r="148" spans="1:5" x14ac:dyDescent="0.2">
      <c r="A148" s="8">
        <v>145</v>
      </c>
      <c r="B148" s="9">
        <v>1432</v>
      </c>
      <c r="C148" s="10" t="s">
        <v>177</v>
      </c>
      <c r="D148" s="10" t="s">
        <v>124</v>
      </c>
      <c r="E148" s="4">
        <v>3.27662037037037E-2</v>
      </c>
    </row>
    <row r="149" spans="1:5" x14ac:dyDescent="0.2">
      <c r="A149" s="8">
        <v>146</v>
      </c>
      <c r="B149" s="9">
        <v>964</v>
      </c>
      <c r="C149" s="10" t="s">
        <v>178</v>
      </c>
      <c r="D149" s="10" t="s">
        <v>95</v>
      </c>
      <c r="E149" s="4">
        <v>3.2789351851851854E-2</v>
      </c>
    </row>
    <row r="150" spans="1:5" x14ac:dyDescent="0.2">
      <c r="A150" s="8">
        <v>147</v>
      </c>
      <c r="B150" s="9">
        <v>1140</v>
      </c>
      <c r="C150" s="10" t="s">
        <v>179</v>
      </c>
      <c r="D150" s="10" t="s">
        <v>114</v>
      </c>
      <c r="E150" s="4">
        <v>3.2881944444444443E-2</v>
      </c>
    </row>
    <row r="151" spans="1:5" x14ac:dyDescent="0.2">
      <c r="A151" s="8">
        <v>148</v>
      </c>
      <c r="B151" s="9">
        <v>916</v>
      </c>
      <c r="C151" s="10" t="s">
        <v>180</v>
      </c>
      <c r="D151" s="10" t="s">
        <v>104</v>
      </c>
      <c r="E151" s="4">
        <v>3.2893518518518523E-2</v>
      </c>
    </row>
    <row r="152" spans="1:5" x14ac:dyDescent="0.2">
      <c r="A152" s="39">
        <v>149</v>
      </c>
      <c r="B152" s="40">
        <v>1360</v>
      </c>
      <c r="C152" s="41" t="s">
        <v>181</v>
      </c>
      <c r="D152" s="41" t="s">
        <v>8</v>
      </c>
      <c r="E152" s="42">
        <v>3.2962962962962965E-2</v>
      </c>
    </row>
    <row r="153" spans="1:5" x14ac:dyDescent="0.2">
      <c r="A153" s="8">
        <v>150</v>
      </c>
      <c r="B153" s="9">
        <v>926</v>
      </c>
      <c r="C153" s="10" t="s">
        <v>182</v>
      </c>
      <c r="D153" s="10" t="s">
        <v>104</v>
      </c>
      <c r="E153" s="4">
        <v>3.3055555555555553E-2</v>
      </c>
    </row>
    <row r="154" spans="1:5" x14ac:dyDescent="0.2">
      <c r="A154" s="8">
        <v>151</v>
      </c>
      <c r="B154" s="9">
        <v>1412</v>
      </c>
      <c r="C154" s="10" t="s">
        <v>183</v>
      </c>
      <c r="D154" s="10" t="s">
        <v>50</v>
      </c>
      <c r="E154" s="4">
        <v>3.3090277777777781E-2</v>
      </c>
    </row>
    <row r="155" spans="1:5" x14ac:dyDescent="0.2">
      <c r="A155" s="8">
        <v>152</v>
      </c>
      <c r="B155" s="9">
        <v>1272</v>
      </c>
      <c r="C155" s="10" t="s">
        <v>184</v>
      </c>
      <c r="D155" s="10" t="s">
        <v>52</v>
      </c>
      <c r="E155" s="4">
        <v>3.3206018518518517E-2</v>
      </c>
    </row>
    <row r="156" spans="1:5" x14ac:dyDescent="0.2">
      <c r="A156" s="8">
        <v>153</v>
      </c>
      <c r="B156" s="9">
        <v>1055</v>
      </c>
      <c r="C156" s="10" t="s">
        <v>185</v>
      </c>
      <c r="D156" s="10" t="s">
        <v>40</v>
      </c>
      <c r="E156" s="4">
        <v>3.3333333333333333E-2</v>
      </c>
    </row>
    <row r="157" spans="1:5" x14ac:dyDescent="0.2">
      <c r="A157" s="8">
        <v>154</v>
      </c>
      <c r="B157" s="9">
        <v>970</v>
      </c>
      <c r="C157" s="10" t="s">
        <v>186</v>
      </c>
      <c r="D157" s="10" t="s">
        <v>35</v>
      </c>
      <c r="E157" s="4">
        <v>3.3472222222222223E-2</v>
      </c>
    </row>
    <row r="158" spans="1:5" x14ac:dyDescent="0.2">
      <c r="A158" s="8">
        <v>155</v>
      </c>
      <c r="B158" s="9">
        <v>1159</v>
      </c>
      <c r="C158" s="10" t="s">
        <v>187</v>
      </c>
      <c r="D158" s="10" t="s">
        <v>114</v>
      </c>
      <c r="E158" s="4">
        <v>3.3541666666666664E-2</v>
      </c>
    </row>
    <row r="159" spans="1:5" x14ac:dyDescent="0.2">
      <c r="A159" s="8">
        <v>156</v>
      </c>
      <c r="B159" s="9">
        <v>1215</v>
      </c>
      <c r="C159" s="10" t="s">
        <v>188</v>
      </c>
      <c r="D159" s="10" t="s">
        <v>11</v>
      </c>
      <c r="E159" s="4">
        <v>3.3564814814814818E-2</v>
      </c>
    </row>
    <row r="160" spans="1:5" x14ac:dyDescent="0.2">
      <c r="A160" s="39">
        <v>157</v>
      </c>
      <c r="B160" s="40">
        <v>1337</v>
      </c>
      <c r="C160" s="41" t="s">
        <v>189</v>
      </c>
      <c r="D160" s="41" t="s">
        <v>8</v>
      </c>
      <c r="E160" s="42">
        <v>3.3599537037037039E-2</v>
      </c>
    </row>
    <row r="161" spans="1:5" x14ac:dyDescent="0.2">
      <c r="A161" s="8">
        <v>158</v>
      </c>
      <c r="B161" s="9">
        <v>1180</v>
      </c>
      <c r="C161" s="10" t="s">
        <v>190</v>
      </c>
      <c r="D161" s="10" t="s">
        <v>191</v>
      </c>
      <c r="E161" s="4">
        <v>3.3611111111111112E-2</v>
      </c>
    </row>
    <row r="162" spans="1:5" x14ac:dyDescent="0.2">
      <c r="A162" s="8">
        <v>159</v>
      </c>
      <c r="B162" s="9">
        <v>923</v>
      </c>
      <c r="C162" s="10" t="s">
        <v>192</v>
      </c>
      <c r="D162" s="10" t="s">
        <v>104</v>
      </c>
      <c r="E162" s="4">
        <v>3.3645833333333333E-2</v>
      </c>
    </row>
    <row r="163" spans="1:5" x14ac:dyDescent="0.2">
      <c r="A163" s="8">
        <v>160</v>
      </c>
      <c r="B163" s="9">
        <v>1203</v>
      </c>
      <c r="C163" s="10" t="s">
        <v>193</v>
      </c>
      <c r="D163" s="10" t="s">
        <v>62</v>
      </c>
      <c r="E163" s="4">
        <v>3.3680555555555554E-2</v>
      </c>
    </row>
    <row r="164" spans="1:5" x14ac:dyDescent="0.2">
      <c r="A164" s="8">
        <v>161</v>
      </c>
      <c r="B164" s="9">
        <v>1299</v>
      </c>
      <c r="C164" s="10" t="s">
        <v>194</v>
      </c>
      <c r="D164" s="10" t="s">
        <v>172</v>
      </c>
      <c r="E164" s="4">
        <v>3.3715277777777775E-2</v>
      </c>
    </row>
    <row r="165" spans="1:5" x14ac:dyDescent="0.2">
      <c r="A165" s="8">
        <v>162</v>
      </c>
      <c r="B165" s="9">
        <v>1414</v>
      </c>
      <c r="C165" s="10" t="s">
        <v>195</v>
      </c>
      <c r="D165" s="10" t="s">
        <v>50</v>
      </c>
      <c r="E165" s="4">
        <v>3.3761574074074076E-2</v>
      </c>
    </row>
    <row r="166" spans="1:5" x14ac:dyDescent="0.2">
      <c r="A166" s="8">
        <v>163</v>
      </c>
      <c r="B166" s="9">
        <v>1256</v>
      </c>
      <c r="C166" s="10" t="s">
        <v>196</v>
      </c>
      <c r="D166" s="10" t="s">
        <v>52</v>
      </c>
      <c r="E166" s="4">
        <v>3.3819444444444451E-2</v>
      </c>
    </row>
    <row r="167" spans="1:5" x14ac:dyDescent="0.2">
      <c r="A167" s="8">
        <v>164</v>
      </c>
      <c r="B167" s="9">
        <v>1477</v>
      </c>
      <c r="C167" s="10" t="s">
        <v>197</v>
      </c>
      <c r="D167" s="10" t="s">
        <v>20</v>
      </c>
      <c r="E167" s="4">
        <v>3.4131944444444444E-2</v>
      </c>
    </row>
    <row r="168" spans="1:5" x14ac:dyDescent="0.2">
      <c r="A168" s="39">
        <v>165</v>
      </c>
      <c r="B168" s="40">
        <v>1352</v>
      </c>
      <c r="C168" s="41" t="s">
        <v>198</v>
      </c>
      <c r="D168" s="41" t="s">
        <v>8</v>
      </c>
      <c r="E168" s="42">
        <v>3.4166666666666672E-2</v>
      </c>
    </row>
    <row r="169" spans="1:5" x14ac:dyDescent="0.2">
      <c r="A169" s="8">
        <v>166</v>
      </c>
      <c r="B169" s="9">
        <v>1402</v>
      </c>
      <c r="C169" s="10" t="s">
        <v>199</v>
      </c>
      <c r="D169" s="10" t="s">
        <v>50</v>
      </c>
      <c r="E169" s="4">
        <v>3.4189814814814819E-2</v>
      </c>
    </row>
    <row r="170" spans="1:5" x14ac:dyDescent="0.2">
      <c r="A170" s="8">
        <v>167</v>
      </c>
      <c r="B170" s="9">
        <v>1490</v>
      </c>
      <c r="C170" s="10" t="s">
        <v>200</v>
      </c>
      <c r="D170" s="10" t="s">
        <v>62</v>
      </c>
      <c r="E170" s="4">
        <v>3.4305555555555554E-2</v>
      </c>
    </row>
    <row r="171" spans="1:5" x14ac:dyDescent="0.2">
      <c r="A171" s="8">
        <v>168</v>
      </c>
      <c r="B171" s="9">
        <v>1094</v>
      </c>
      <c r="C171" s="10" t="s">
        <v>201</v>
      </c>
      <c r="D171" s="10" t="s">
        <v>30</v>
      </c>
      <c r="E171" s="4">
        <v>3.4444444444444444E-2</v>
      </c>
    </row>
    <row r="172" spans="1:5" x14ac:dyDescent="0.2">
      <c r="A172" s="8">
        <v>169</v>
      </c>
      <c r="B172" s="9">
        <v>1039</v>
      </c>
      <c r="C172" s="10" t="s">
        <v>202</v>
      </c>
      <c r="D172" s="10" t="s">
        <v>40</v>
      </c>
      <c r="E172" s="4">
        <v>3.4560185185185187E-2</v>
      </c>
    </row>
    <row r="173" spans="1:5" x14ac:dyDescent="0.2">
      <c r="A173" s="8">
        <v>170</v>
      </c>
      <c r="B173" s="9">
        <v>1275</v>
      </c>
      <c r="C173" s="10" t="s">
        <v>203</v>
      </c>
      <c r="D173" s="10" t="s">
        <v>124</v>
      </c>
      <c r="E173" s="4">
        <v>3.4583333333333334E-2</v>
      </c>
    </row>
    <row r="174" spans="1:5" x14ac:dyDescent="0.2">
      <c r="A174" s="8">
        <v>171</v>
      </c>
      <c r="B174" s="9">
        <v>1294</v>
      </c>
      <c r="C174" s="10" t="s">
        <v>204</v>
      </c>
      <c r="D174" s="10" t="s">
        <v>97</v>
      </c>
      <c r="E174" s="4">
        <v>3.4699074074074077E-2</v>
      </c>
    </row>
    <row r="175" spans="1:5" x14ac:dyDescent="0.2">
      <c r="A175" s="8">
        <v>172</v>
      </c>
      <c r="B175" s="9">
        <v>1493</v>
      </c>
      <c r="C175" s="10" t="s">
        <v>205</v>
      </c>
      <c r="D175" s="10" t="s">
        <v>132</v>
      </c>
      <c r="E175" s="4">
        <v>3.4791666666666672E-2</v>
      </c>
    </row>
    <row r="176" spans="1:5" x14ac:dyDescent="0.2">
      <c r="A176" s="8">
        <v>173</v>
      </c>
      <c r="B176" s="9">
        <v>1246</v>
      </c>
      <c r="C176" s="10" t="s">
        <v>206</v>
      </c>
      <c r="D176" s="10" t="s">
        <v>132</v>
      </c>
      <c r="E176" s="4">
        <v>3.4965277777777783E-2</v>
      </c>
    </row>
    <row r="177" spans="1:5" x14ac:dyDescent="0.2">
      <c r="A177" s="8">
        <v>174</v>
      </c>
      <c r="B177" s="9">
        <v>915</v>
      </c>
      <c r="C177" s="10" t="s">
        <v>207</v>
      </c>
      <c r="D177" s="10" t="s">
        <v>104</v>
      </c>
      <c r="E177" s="4">
        <v>3.5208333333333335E-2</v>
      </c>
    </row>
    <row r="178" spans="1:5" x14ac:dyDescent="0.2">
      <c r="A178" s="8">
        <v>175</v>
      </c>
      <c r="B178" s="9">
        <v>979</v>
      </c>
      <c r="C178" s="10" t="s">
        <v>208</v>
      </c>
      <c r="D178" s="10" t="s">
        <v>35</v>
      </c>
      <c r="E178" s="4">
        <v>3.5520833333333328E-2</v>
      </c>
    </row>
    <row r="179" spans="1:5" x14ac:dyDescent="0.2">
      <c r="A179" s="8">
        <v>176</v>
      </c>
      <c r="B179" s="9">
        <v>1306</v>
      </c>
      <c r="C179" s="10" t="s">
        <v>209</v>
      </c>
      <c r="D179" s="10" t="s">
        <v>99</v>
      </c>
      <c r="E179" s="4">
        <v>3.5624999999999997E-2</v>
      </c>
    </row>
    <row r="180" spans="1:5" x14ac:dyDescent="0.2">
      <c r="A180" s="39">
        <v>177</v>
      </c>
      <c r="B180" s="40">
        <v>1314</v>
      </c>
      <c r="C180" s="41" t="s">
        <v>210</v>
      </c>
      <c r="D180" s="41" t="s">
        <v>8</v>
      </c>
      <c r="E180" s="42">
        <v>3.5706018518518519E-2</v>
      </c>
    </row>
    <row r="181" spans="1:5" x14ac:dyDescent="0.2">
      <c r="A181" s="8">
        <v>178</v>
      </c>
      <c r="B181" s="9">
        <v>943</v>
      </c>
      <c r="C181" s="10" t="s">
        <v>211</v>
      </c>
      <c r="D181" s="10" t="s">
        <v>104</v>
      </c>
      <c r="E181" s="4">
        <v>3.5740740740740747E-2</v>
      </c>
    </row>
    <row r="182" spans="1:5" x14ac:dyDescent="0.2">
      <c r="A182" s="8">
        <v>179</v>
      </c>
      <c r="B182" s="9">
        <v>1262</v>
      </c>
      <c r="C182" s="10" t="s">
        <v>212</v>
      </c>
      <c r="D182" s="10" t="s">
        <v>52</v>
      </c>
      <c r="E182" s="4">
        <v>3.6018518518518519E-2</v>
      </c>
    </row>
    <row r="183" spans="1:5" x14ac:dyDescent="0.2">
      <c r="A183" s="8">
        <v>180</v>
      </c>
      <c r="B183" s="9">
        <v>1293</v>
      </c>
      <c r="C183" s="10" t="s">
        <v>213</v>
      </c>
      <c r="D183" s="10" t="s">
        <v>97</v>
      </c>
      <c r="E183" s="4">
        <v>3.6111111111111115E-2</v>
      </c>
    </row>
    <row r="184" spans="1:5" x14ac:dyDescent="0.2">
      <c r="A184" s="8">
        <v>181</v>
      </c>
      <c r="B184" s="9">
        <v>1283</v>
      </c>
      <c r="C184" s="10" t="s">
        <v>214</v>
      </c>
      <c r="D184" s="10" t="s">
        <v>97</v>
      </c>
      <c r="E184" s="4">
        <v>3.6608796296296299E-2</v>
      </c>
    </row>
    <row r="185" spans="1:5" x14ac:dyDescent="0.2">
      <c r="A185" s="8">
        <v>182</v>
      </c>
      <c r="B185" s="9">
        <v>989</v>
      </c>
      <c r="C185" s="10" t="s">
        <v>215</v>
      </c>
      <c r="D185" s="10" t="s">
        <v>35</v>
      </c>
      <c r="E185" s="4">
        <v>3.6712962962962961E-2</v>
      </c>
    </row>
    <row r="186" spans="1:5" x14ac:dyDescent="0.2">
      <c r="A186" s="8">
        <v>183</v>
      </c>
      <c r="B186" s="9">
        <v>1115</v>
      </c>
      <c r="C186" s="10" t="s">
        <v>216</v>
      </c>
      <c r="D186" s="10" t="s">
        <v>130</v>
      </c>
      <c r="E186" s="4">
        <v>3.6921296296296292E-2</v>
      </c>
    </row>
    <row r="187" spans="1:5" x14ac:dyDescent="0.2">
      <c r="A187" s="8">
        <v>184</v>
      </c>
      <c r="B187" s="9">
        <v>1062</v>
      </c>
      <c r="C187" s="10" t="s">
        <v>217</v>
      </c>
      <c r="D187" s="10" t="s">
        <v>40</v>
      </c>
      <c r="E187" s="4">
        <v>3.7013888888888888E-2</v>
      </c>
    </row>
    <row r="188" spans="1:5" x14ac:dyDescent="0.2">
      <c r="A188" s="8">
        <v>185</v>
      </c>
      <c r="B188" s="9">
        <v>1270</v>
      </c>
      <c r="C188" s="10" t="s">
        <v>218</v>
      </c>
      <c r="D188" s="10" t="s">
        <v>52</v>
      </c>
      <c r="E188" s="4">
        <v>3.7094907407407403E-2</v>
      </c>
    </row>
    <row r="189" spans="1:5" x14ac:dyDescent="0.2">
      <c r="A189" s="8">
        <v>186</v>
      </c>
      <c r="B189" s="9">
        <v>957</v>
      </c>
      <c r="C189" s="10" t="s">
        <v>219</v>
      </c>
      <c r="D189" s="10" t="s">
        <v>95</v>
      </c>
      <c r="E189" s="4">
        <v>3.712962962962963E-2</v>
      </c>
    </row>
    <row r="190" spans="1:5" x14ac:dyDescent="0.2">
      <c r="A190" s="8">
        <v>187</v>
      </c>
      <c r="B190" s="9">
        <v>1167</v>
      </c>
      <c r="C190" s="10" t="s">
        <v>220</v>
      </c>
      <c r="D190" s="10" t="s">
        <v>221</v>
      </c>
      <c r="E190" s="4">
        <v>3.7361111111111109E-2</v>
      </c>
    </row>
    <row r="191" spans="1:5" x14ac:dyDescent="0.2">
      <c r="A191" s="39">
        <v>188</v>
      </c>
      <c r="B191" s="40">
        <v>1553</v>
      </c>
      <c r="C191" s="41" t="s">
        <v>222</v>
      </c>
      <c r="D191" s="41" t="s">
        <v>8</v>
      </c>
      <c r="E191" s="42">
        <v>3.7557870370370373E-2</v>
      </c>
    </row>
    <row r="192" spans="1:5" x14ac:dyDescent="0.2">
      <c r="A192" s="8">
        <v>189</v>
      </c>
      <c r="B192" s="9">
        <v>912</v>
      </c>
      <c r="C192" s="10" t="s">
        <v>223</v>
      </c>
      <c r="D192" s="10" t="s">
        <v>20</v>
      </c>
      <c r="E192" s="4">
        <v>3.7824074074074072E-2</v>
      </c>
    </row>
    <row r="193" spans="1:5" x14ac:dyDescent="0.2">
      <c r="A193" s="39">
        <v>190</v>
      </c>
      <c r="B193" s="40">
        <v>1354</v>
      </c>
      <c r="C193" s="41" t="s">
        <v>224</v>
      </c>
      <c r="D193" s="41" t="s">
        <v>8</v>
      </c>
      <c r="E193" s="42">
        <v>3.802083333333333E-2</v>
      </c>
    </row>
    <row r="194" spans="1:5" x14ac:dyDescent="0.2">
      <c r="A194" s="39">
        <v>191</v>
      </c>
      <c r="B194" s="40">
        <v>1351</v>
      </c>
      <c r="C194" s="41" t="s">
        <v>225</v>
      </c>
      <c r="D194" s="41" t="s">
        <v>8</v>
      </c>
      <c r="E194" s="42">
        <v>3.8171296296296293E-2</v>
      </c>
    </row>
    <row r="195" spans="1:5" x14ac:dyDescent="0.2">
      <c r="A195" s="8">
        <v>192</v>
      </c>
      <c r="B195" s="9">
        <v>1396</v>
      </c>
      <c r="C195" s="10" t="s">
        <v>226</v>
      </c>
      <c r="D195" s="10" t="s">
        <v>50</v>
      </c>
      <c r="E195" s="4">
        <v>3.8414351851851852E-2</v>
      </c>
    </row>
    <row r="196" spans="1:5" x14ac:dyDescent="0.2">
      <c r="A196" s="39">
        <v>193</v>
      </c>
      <c r="B196" s="40">
        <v>1353</v>
      </c>
      <c r="C196" s="41" t="s">
        <v>227</v>
      </c>
      <c r="D196" s="41" t="s">
        <v>8</v>
      </c>
      <c r="E196" s="42">
        <v>3.8622685185185184E-2</v>
      </c>
    </row>
    <row r="197" spans="1:5" x14ac:dyDescent="0.2">
      <c r="A197" s="8">
        <v>194</v>
      </c>
      <c r="B197" s="9">
        <v>972</v>
      </c>
      <c r="C197" s="10" t="s">
        <v>228</v>
      </c>
      <c r="D197" s="10" t="s">
        <v>35</v>
      </c>
      <c r="E197" s="4">
        <v>3.8958333333333338E-2</v>
      </c>
    </row>
    <row r="198" spans="1:5" x14ac:dyDescent="0.2">
      <c r="A198" s="8">
        <v>195</v>
      </c>
      <c r="B198" s="9">
        <v>1116</v>
      </c>
      <c r="C198" s="10" t="s">
        <v>229</v>
      </c>
      <c r="D198" s="10" t="s">
        <v>130</v>
      </c>
      <c r="E198" s="4">
        <v>3.8969907407407404E-2</v>
      </c>
    </row>
    <row r="199" spans="1:5" x14ac:dyDescent="0.2">
      <c r="A199" s="8">
        <v>196</v>
      </c>
      <c r="B199" s="9">
        <v>1282</v>
      </c>
      <c r="C199" s="10" t="s">
        <v>230</v>
      </c>
      <c r="D199" s="10" t="s">
        <v>97</v>
      </c>
      <c r="E199" s="4">
        <v>3.923611111111111E-2</v>
      </c>
    </row>
    <row r="200" spans="1:5" x14ac:dyDescent="0.2">
      <c r="A200" s="8">
        <v>197</v>
      </c>
      <c r="B200" s="9">
        <v>1398</v>
      </c>
      <c r="C200" s="10" t="s">
        <v>231</v>
      </c>
      <c r="D200" s="10" t="s">
        <v>50</v>
      </c>
      <c r="E200" s="4">
        <v>3.9479166666666669E-2</v>
      </c>
    </row>
    <row r="201" spans="1:5" x14ac:dyDescent="0.2">
      <c r="A201" s="8">
        <v>198</v>
      </c>
      <c r="B201" s="9">
        <v>1163</v>
      </c>
      <c r="C201" s="10" t="s">
        <v>232</v>
      </c>
      <c r="D201" s="10" t="s">
        <v>221</v>
      </c>
      <c r="E201" s="4">
        <v>3.9976851851851854E-2</v>
      </c>
    </row>
    <row r="202" spans="1:5" x14ac:dyDescent="0.2">
      <c r="A202" s="8">
        <v>199</v>
      </c>
      <c r="B202" s="9">
        <v>1042</v>
      </c>
      <c r="C202" s="10" t="s">
        <v>233</v>
      </c>
      <c r="D202" s="10" t="s">
        <v>40</v>
      </c>
      <c r="E202" s="4">
        <v>4.0486111111111105E-2</v>
      </c>
    </row>
    <row r="203" spans="1:5" x14ac:dyDescent="0.2">
      <c r="A203" s="8">
        <v>200</v>
      </c>
      <c r="B203" s="9">
        <v>991</v>
      </c>
      <c r="C203" s="10" t="s">
        <v>234</v>
      </c>
      <c r="D203" s="10" t="s">
        <v>35</v>
      </c>
      <c r="E203" s="4">
        <v>4.0729166666666664E-2</v>
      </c>
    </row>
    <row r="204" spans="1:5" x14ac:dyDescent="0.2">
      <c r="A204" s="8">
        <v>201</v>
      </c>
      <c r="B204" s="9">
        <v>945</v>
      </c>
      <c r="C204" s="10" t="s">
        <v>235</v>
      </c>
      <c r="D204" s="10" t="s">
        <v>95</v>
      </c>
      <c r="E204" s="4">
        <v>4.1018518518518517E-2</v>
      </c>
    </row>
    <row r="205" spans="1:5" x14ac:dyDescent="0.2">
      <c r="A205" s="8">
        <v>202</v>
      </c>
      <c r="B205" s="9">
        <v>965</v>
      </c>
      <c r="C205" s="10" t="s">
        <v>236</v>
      </c>
      <c r="D205" s="10" t="s">
        <v>95</v>
      </c>
      <c r="E205" s="4">
        <v>4.1122685185185186E-2</v>
      </c>
    </row>
    <row r="206" spans="1:5" x14ac:dyDescent="0.2">
      <c r="A206" s="8">
        <v>203</v>
      </c>
      <c r="B206" s="9">
        <v>992</v>
      </c>
      <c r="C206" s="10" t="s">
        <v>237</v>
      </c>
      <c r="D206" s="10" t="s">
        <v>35</v>
      </c>
      <c r="E206" s="4">
        <v>4.1574074074074076E-2</v>
      </c>
    </row>
    <row r="207" spans="1:5" x14ac:dyDescent="0.2">
      <c r="A207" s="8">
        <v>204</v>
      </c>
      <c r="B207" s="9">
        <v>1200</v>
      </c>
      <c r="C207" s="10" t="s">
        <v>238</v>
      </c>
      <c r="D207" s="10" t="s">
        <v>91</v>
      </c>
      <c r="E207" s="4">
        <v>4.2349537037037033E-2</v>
      </c>
    </row>
    <row r="208" spans="1:5" x14ac:dyDescent="0.2">
      <c r="A208" s="8">
        <v>205</v>
      </c>
      <c r="B208" s="9">
        <v>1487</v>
      </c>
      <c r="C208" s="10" t="s">
        <v>239</v>
      </c>
      <c r="D208" s="10" t="s">
        <v>73</v>
      </c>
      <c r="E208" s="4">
        <v>4.2916666666666665E-2</v>
      </c>
    </row>
    <row r="209" spans="1:5" x14ac:dyDescent="0.2">
      <c r="A209" s="8">
        <v>206</v>
      </c>
      <c r="B209" s="9">
        <v>913</v>
      </c>
      <c r="C209" s="10" t="s">
        <v>240</v>
      </c>
      <c r="D209" s="10" t="s">
        <v>20</v>
      </c>
      <c r="E209" s="4">
        <v>4.3009259259259254E-2</v>
      </c>
    </row>
    <row r="210" spans="1:5" x14ac:dyDescent="0.2">
      <c r="A210" s="8">
        <v>207</v>
      </c>
      <c r="B210" s="9">
        <v>1162</v>
      </c>
      <c r="C210" s="10" t="s">
        <v>241</v>
      </c>
      <c r="D210" s="10" t="s">
        <v>221</v>
      </c>
      <c r="E210" s="4">
        <v>4.3298611111111107E-2</v>
      </c>
    </row>
    <row r="211" spans="1:5" x14ac:dyDescent="0.2">
      <c r="A211" s="8">
        <v>208</v>
      </c>
      <c r="B211" s="9">
        <v>1285</v>
      </c>
      <c r="C211" s="10" t="s">
        <v>242</v>
      </c>
      <c r="D211" s="10" t="s">
        <v>97</v>
      </c>
      <c r="E211" s="4">
        <v>4.4027777777777777E-2</v>
      </c>
    </row>
    <row r="212" spans="1:5" x14ac:dyDescent="0.2">
      <c r="A212" s="8">
        <v>209</v>
      </c>
      <c r="B212" s="9">
        <v>1129</v>
      </c>
      <c r="C212" s="10" t="s">
        <v>243</v>
      </c>
      <c r="D212" s="10" t="s">
        <v>73</v>
      </c>
      <c r="E212" s="4">
        <v>4.5648148148148153E-2</v>
      </c>
    </row>
    <row r="213" spans="1:5" x14ac:dyDescent="0.2">
      <c r="A213" s="8">
        <v>210</v>
      </c>
      <c r="B213" s="9">
        <v>1118</v>
      </c>
      <c r="C213" s="10" t="s">
        <v>244</v>
      </c>
      <c r="D213" s="10" t="s">
        <v>130</v>
      </c>
      <c r="E213" s="4">
        <v>4.8379629629629627E-2</v>
      </c>
    </row>
    <row r="214" spans="1:5" x14ac:dyDescent="0.2">
      <c r="A214" s="8"/>
      <c r="C214" s="10" t="s">
        <v>245</v>
      </c>
      <c r="D214" s="10" t="s">
        <v>245</v>
      </c>
    </row>
    <row r="215" spans="1:5" x14ac:dyDescent="0.2">
      <c r="A215" s="8"/>
      <c r="C215" s="10" t="s">
        <v>245</v>
      </c>
      <c r="D215" s="10" t="s">
        <v>245</v>
      </c>
    </row>
    <row r="216" spans="1:5" x14ac:dyDescent="0.2">
      <c r="A216" s="8"/>
      <c r="C216" s="10" t="s">
        <v>245</v>
      </c>
      <c r="D216" s="10" t="s">
        <v>245</v>
      </c>
    </row>
    <row r="217" spans="1:5" x14ac:dyDescent="0.2">
      <c r="A217" s="8"/>
      <c r="C217" s="10" t="s">
        <v>245</v>
      </c>
      <c r="D217" s="10" t="s">
        <v>245</v>
      </c>
    </row>
    <row r="218" spans="1:5" x14ac:dyDescent="0.2">
      <c r="A218" s="8"/>
      <c r="C218" s="10" t="s">
        <v>245</v>
      </c>
      <c r="D218" s="10" t="s">
        <v>245</v>
      </c>
    </row>
    <row r="219" spans="1:5" x14ac:dyDescent="0.2">
      <c r="A219" s="8"/>
      <c r="C219" s="10" t="s">
        <v>245</v>
      </c>
      <c r="D219" s="10" t="s">
        <v>245</v>
      </c>
    </row>
    <row r="220" spans="1:5" x14ac:dyDescent="0.2">
      <c r="A220" s="8"/>
      <c r="C220" s="10" t="s">
        <v>245</v>
      </c>
      <c r="D220" s="10" t="s">
        <v>245</v>
      </c>
    </row>
    <row r="221" spans="1:5" x14ac:dyDescent="0.2">
      <c r="A221" s="8"/>
      <c r="C221" s="10" t="s">
        <v>245</v>
      </c>
      <c r="D221" s="10" t="s">
        <v>245</v>
      </c>
    </row>
    <row r="222" spans="1:5" x14ac:dyDescent="0.2">
      <c r="A222" s="8"/>
      <c r="C222" s="10" t="s">
        <v>245</v>
      </c>
      <c r="D222" s="10" t="s">
        <v>245</v>
      </c>
    </row>
    <row r="223" spans="1:5" x14ac:dyDescent="0.2">
      <c r="A223" s="8"/>
      <c r="C223" s="10" t="s">
        <v>245</v>
      </c>
      <c r="D223" s="10" t="s">
        <v>245</v>
      </c>
    </row>
    <row r="224" spans="1:5" x14ac:dyDescent="0.2">
      <c r="A224" s="8"/>
      <c r="C224" s="10" t="s">
        <v>245</v>
      </c>
      <c r="D224" s="10" t="s">
        <v>245</v>
      </c>
    </row>
    <row r="225" spans="1:4" x14ac:dyDescent="0.2">
      <c r="A225" s="8"/>
      <c r="C225" s="10" t="s">
        <v>245</v>
      </c>
      <c r="D225" s="10" t="s">
        <v>245</v>
      </c>
    </row>
    <row r="226" spans="1:4" x14ac:dyDescent="0.2">
      <c r="A226" s="8"/>
      <c r="C226" s="10" t="s">
        <v>245</v>
      </c>
      <c r="D226" s="10" t="s">
        <v>245</v>
      </c>
    </row>
    <row r="227" spans="1:4" x14ac:dyDescent="0.2">
      <c r="A227" s="8"/>
      <c r="C227" s="10" t="s">
        <v>245</v>
      </c>
      <c r="D227" s="10" t="s">
        <v>245</v>
      </c>
    </row>
    <row r="228" spans="1:4" x14ac:dyDescent="0.2">
      <c r="A228" s="8"/>
      <c r="C228" s="10" t="s">
        <v>245</v>
      </c>
      <c r="D228" s="10" t="s">
        <v>245</v>
      </c>
    </row>
    <row r="229" spans="1:4" x14ac:dyDescent="0.2">
      <c r="A229" s="8"/>
      <c r="C229" s="10" t="s">
        <v>245</v>
      </c>
      <c r="D229" s="10" t="s">
        <v>245</v>
      </c>
    </row>
    <row r="230" spans="1:4" x14ac:dyDescent="0.2">
      <c r="A230" s="8"/>
      <c r="C230" s="10" t="s">
        <v>245</v>
      </c>
      <c r="D230" s="10" t="s">
        <v>245</v>
      </c>
    </row>
    <row r="231" spans="1:4" x14ac:dyDescent="0.2">
      <c r="A231" s="8"/>
      <c r="C231" s="10" t="s">
        <v>245</v>
      </c>
      <c r="D231" s="10" t="s">
        <v>245</v>
      </c>
    </row>
    <row r="232" spans="1:4" x14ac:dyDescent="0.2">
      <c r="A232" s="8"/>
      <c r="C232" s="10" t="s">
        <v>245</v>
      </c>
      <c r="D232" s="10" t="s">
        <v>245</v>
      </c>
    </row>
    <row r="233" spans="1:4" x14ac:dyDescent="0.2">
      <c r="A233" s="8"/>
      <c r="C233" s="10" t="s">
        <v>245</v>
      </c>
      <c r="D233" s="10" t="s">
        <v>245</v>
      </c>
    </row>
    <row r="234" spans="1:4" x14ac:dyDescent="0.2">
      <c r="A234" s="8"/>
      <c r="C234" s="10" t="s">
        <v>245</v>
      </c>
      <c r="D234" s="10" t="s">
        <v>245</v>
      </c>
    </row>
    <row r="235" spans="1:4" x14ac:dyDescent="0.2">
      <c r="A235" s="8"/>
      <c r="C235" s="10" t="s">
        <v>245</v>
      </c>
      <c r="D235" s="10" t="s">
        <v>245</v>
      </c>
    </row>
    <row r="236" spans="1:4" x14ac:dyDescent="0.2">
      <c r="A236" s="8"/>
      <c r="C236" s="10" t="s">
        <v>245</v>
      </c>
      <c r="D236" s="10" t="s">
        <v>245</v>
      </c>
    </row>
    <row r="237" spans="1:4" x14ac:dyDescent="0.2">
      <c r="A237" s="8"/>
      <c r="C237" s="10" t="s">
        <v>245</v>
      </c>
      <c r="D237" s="10" t="s">
        <v>245</v>
      </c>
    </row>
    <row r="238" spans="1:4" x14ac:dyDescent="0.2">
      <c r="A238" s="8"/>
      <c r="C238" s="10" t="s">
        <v>245</v>
      </c>
      <c r="D238" s="10" t="s">
        <v>245</v>
      </c>
    </row>
    <row r="239" spans="1:4" x14ac:dyDescent="0.2">
      <c r="A239" s="8"/>
      <c r="C239" s="10" t="s">
        <v>245</v>
      </c>
      <c r="D239" s="10" t="s">
        <v>245</v>
      </c>
    </row>
    <row r="240" spans="1:4" x14ac:dyDescent="0.2">
      <c r="A240" s="8"/>
      <c r="C240" s="10" t="s">
        <v>245</v>
      </c>
      <c r="D240" s="10" t="s">
        <v>245</v>
      </c>
    </row>
    <row r="241" spans="1:4" x14ac:dyDescent="0.2">
      <c r="A241" s="8"/>
      <c r="C241" s="10" t="s">
        <v>245</v>
      </c>
      <c r="D241" s="10" t="s">
        <v>245</v>
      </c>
    </row>
    <row r="242" spans="1:4" x14ac:dyDescent="0.2">
      <c r="A242" s="8"/>
      <c r="C242" s="10" t="s">
        <v>245</v>
      </c>
      <c r="D242" s="10" t="s">
        <v>245</v>
      </c>
    </row>
    <row r="243" spans="1:4" x14ac:dyDescent="0.2">
      <c r="A243" s="8"/>
      <c r="C243" s="10" t="s">
        <v>245</v>
      </c>
      <c r="D243" s="10" t="s">
        <v>245</v>
      </c>
    </row>
    <row r="244" spans="1:4" x14ac:dyDescent="0.2">
      <c r="A244" s="8"/>
      <c r="C244" s="10" t="s">
        <v>245</v>
      </c>
      <c r="D244" s="10" t="s">
        <v>245</v>
      </c>
    </row>
    <row r="245" spans="1:4" x14ac:dyDescent="0.2">
      <c r="A245" s="8"/>
      <c r="C245" s="10" t="s">
        <v>245</v>
      </c>
      <c r="D245" s="10" t="s">
        <v>245</v>
      </c>
    </row>
    <row r="246" spans="1:4" x14ac:dyDescent="0.2">
      <c r="A246" s="8"/>
      <c r="C246" s="10" t="s">
        <v>245</v>
      </c>
      <c r="D246" s="10" t="s">
        <v>245</v>
      </c>
    </row>
    <row r="247" spans="1:4" x14ac:dyDescent="0.2">
      <c r="A247" s="8"/>
      <c r="C247" s="10" t="s">
        <v>245</v>
      </c>
      <c r="D247" s="10" t="s">
        <v>245</v>
      </c>
    </row>
    <row r="248" spans="1:4" x14ac:dyDescent="0.2">
      <c r="A248" s="8"/>
      <c r="C248" s="10" t="s">
        <v>245</v>
      </c>
      <c r="D248" s="10" t="s">
        <v>245</v>
      </c>
    </row>
    <row r="249" spans="1:4" x14ac:dyDescent="0.2">
      <c r="A249" s="8"/>
      <c r="C249" s="10" t="s">
        <v>245</v>
      </c>
      <c r="D249" s="10" t="s">
        <v>245</v>
      </c>
    </row>
    <row r="250" spans="1:4" x14ac:dyDescent="0.2">
      <c r="A250" s="8"/>
      <c r="C250" s="10" t="s">
        <v>245</v>
      </c>
      <c r="D250" s="10" t="s">
        <v>245</v>
      </c>
    </row>
    <row r="251" spans="1:4" x14ac:dyDescent="0.2">
      <c r="A251" s="8"/>
      <c r="C251" s="10" t="s">
        <v>245</v>
      </c>
      <c r="D251" s="10" t="s">
        <v>245</v>
      </c>
    </row>
    <row r="252" spans="1:4" x14ac:dyDescent="0.2">
      <c r="A252" s="8"/>
      <c r="C252" s="10" t="s">
        <v>245</v>
      </c>
      <c r="D252" s="10" t="s">
        <v>245</v>
      </c>
    </row>
    <row r="253" spans="1:4" x14ac:dyDescent="0.2">
      <c r="A253" s="8"/>
      <c r="C253" s="10" t="s">
        <v>245</v>
      </c>
      <c r="D253" s="10" t="s">
        <v>245</v>
      </c>
    </row>
    <row r="254" spans="1:4" x14ac:dyDescent="0.2">
      <c r="A254" s="8"/>
      <c r="C254" s="10" t="s">
        <v>245</v>
      </c>
      <c r="D254" s="10" t="s">
        <v>245</v>
      </c>
    </row>
    <row r="255" spans="1:4" x14ac:dyDescent="0.2">
      <c r="A255" s="8"/>
      <c r="C255" s="10" t="s">
        <v>245</v>
      </c>
      <c r="D255" s="10" t="s">
        <v>245</v>
      </c>
    </row>
    <row r="256" spans="1:4" x14ac:dyDescent="0.2">
      <c r="A256" s="8"/>
      <c r="C256" s="10" t="s">
        <v>245</v>
      </c>
      <c r="D256" s="10" t="s">
        <v>245</v>
      </c>
    </row>
    <row r="257" spans="1:4" x14ac:dyDescent="0.2">
      <c r="A257" s="8"/>
      <c r="C257" s="10" t="s">
        <v>245</v>
      </c>
      <c r="D257" s="10" t="s">
        <v>245</v>
      </c>
    </row>
    <row r="258" spans="1:4" x14ac:dyDescent="0.2">
      <c r="A258" s="8"/>
      <c r="C258" s="10" t="s">
        <v>245</v>
      </c>
      <c r="D258" s="10" t="s">
        <v>245</v>
      </c>
    </row>
    <row r="259" spans="1:4" x14ac:dyDescent="0.2">
      <c r="A259" s="8"/>
      <c r="C259" s="10" t="s">
        <v>245</v>
      </c>
      <c r="D259" s="10" t="s">
        <v>245</v>
      </c>
    </row>
    <row r="260" spans="1:4" x14ac:dyDescent="0.2">
      <c r="A260" s="8"/>
      <c r="C260" s="10" t="s">
        <v>245</v>
      </c>
      <c r="D260" s="10" t="s">
        <v>245</v>
      </c>
    </row>
    <row r="261" spans="1:4" x14ac:dyDescent="0.2">
      <c r="A261" s="8"/>
      <c r="C261" s="10" t="s">
        <v>245</v>
      </c>
      <c r="D261" s="10" t="s">
        <v>245</v>
      </c>
    </row>
    <row r="262" spans="1:4" x14ac:dyDescent="0.2">
      <c r="A262" s="8"/>
      <c r="C262" s="10" t="s">
        <v>245</v>
      </c>
      <c r="D262" s="10" t="s">
        <v>245</v>
      </c>
    </row>
    <row r="263" spans="1:4" x14ac:dyDescent="0.2">
      <c r="A263" s="8"/>
      <c r="C263" s="10" t="s">
        <v>245</v>
      </c>
      <c r="D263" s="10" t="s">
        <v>245</v>
      </c>
    </row>
    <row r="264" spans="1:4" x14ac:dyDescent="0.2">
      <c r="A264" s="8"/>
      <c r="C264" s="10" t="s">
        <v>245</v>
      </c>
      <c r="D264" s="10" t="s">
        <v>245</v>
      </c>
    </row>
    <row r="265" spans="1:4" x14ac:dyDescent="0.2">
      <c r="A265" s="8"/>
      <c r="C265" s="10" t="s">
        <v>245</v>
      </c>
      <c r="D265" s="10" t="s">
        <v>245</v>
      </c>
    </row>
    <row r="266" spans="1:4" x14ac:dyDescent="0.2">
      <c r="A266" s="8"/>
      <c r="C266" s="10" t="s">
        <v>245</v>
      </c>
      <c r="D266" s="10" t="s">
        <v>245</v>
      </c>
    </row>
    <row r="267" spans="1:4" x14ac:dyDescent="0.2">
      <c r="A267" s="8"/>
      <c r="C267" s="10" t="s">
        <v>245</v>
      </c>
      <c r="D267" s="10" t="s">
        <v>245</v>
      </c>
    </row>
    <row r="268" spans="1:4" x14ac:dyDescent="0.2">
      <c r="A268" s="8"/>
      <c r="C268" s="10" t="s">
        <v>245</v>
      </c>
      <c r="D268" s="10" t="s">
        <v>245</v>
      </c>
    </row>
    <row r="269" spans="1:4" x14ac:dyDescent="0.2">
      <c r="A269" s="8"/>
      <c r="C269" s="10" t="s">
        <v>245</v>
      </c>
      <c r="D269" s="10" t="s">
        <v>245</v>
      </c>
    </row>
    <row r="270" spans="1:4" x14ac:dyDescent="0.2">
      <c r="A270" s="8"/>
      <c r="C270" s="10" t="s">
        <v>245</v>
      </c>
      <c r="D270" s="10" t="s">
        <v>245</v>
      </c>
    </row>
    <row r="271" spans="1:4" x14ac:dyDescent="0.2">
      <c r="A271" s="8"/>
      <c r="C271" s="10" t="s">
        <v>245</v>
      </c>
      <c r="D271" s="10" t="s">
        <v>245</v>
      </c>
    </row>
    <row r="272" spans="1:4" x14ac:dyDescent="0.2">
      <c r="A272" s="8"/>
      <c r="C272" s="10" t="s">
        <v>245</v>
      </c>
      <c r="D272" s="10" t="s">
        <v>245</v>
      </c>
    </row>
    <row r="273" spans="1:4" x14ac:dyDescent="0.2">
      <c r="A273" s="8"/>
      <c r="C273" s="10" t="s">
        <v>245</v>
      </c>
      <c r="D273" s="10" t="s">
        <v>245</v>
      </c>
    </row>
    <row r="274" spans="1:4" x14ac:dyDescent="0.2">
      <c r="A274" s="8"/>
      <c r="C274" s="10" t="s">
        <v>245</v>
      </c>
      <c r="D274" s="10" t="s">
        <v>245</v>
      </c>
    </row>
    <row r="275" spans="1:4" x14ac:dyDescent="0.2">
      <c r="A275" s="8"/>
      <c r="C275" s="10" t="s">
        <v>245</v>
      </c>
      <c r="D275" s="10" t="s">
        <v>245</v>
      </c>
    </row>
    <row r="276" spans="1:4" x14ac:dyDescent="0.2">
      <c r="A276" s="8"/>
      <c r="C276" s="10" t="s">
        <v>245</v>
      </c>
      <c r="D276" s="10" t="s">
        <v>245</v>
      </c>
    </row>
    <row r="277" spans="1:4" x14ac:dyDescent="0.2">
      <c r="A277" s="8"/>
      <c r="C277" s="10" t="s">
        <v>245</v>
      </c>
      <c r="D277" s="10" t="s">
        <v>245</v>
      </c>
    </row>
    <row r="278" spans="1:4" x14ac:dyDescent="0.2">
      <c r="A278" s="8"/>
      <c r="C278" s="10" t="s">
        <v>245</v>
      </c>
      <c r="D278" s="10" t="s">
        <v>245</v>
      </c>
    </row>
    <row r="279" spans="1:4" x14ac:dyDescent="0.2">
      <c r="A279" s="8"/>
      <c r="C279" s="10" t="s">
        <v>245</v>
      </c>
      <c r="D279" s="10" t="s">
        <v>245</v>
      </c>
    </row>
    <row r="280" spans="1:4" x14ac:dyDescent="0.2">
      <c r="A280" s="8"/>
      <c r="C280" s="10" t="s">
        <v>245</v>
      </c>
      <c r="D280" s="10" t="s">
        <v>245</v>
      </c>
    </row>
    <row r="281" spans="1:4" x14ac:dyDescent="0.2">
      <c r="A281" s="8"/>
      <c r="C281" s="10" t="s">
        <v>245</v>
      </c>
      <c r="D281" s="10" t="s">
        <v>245</v>
      </c>
    </row>
    <row r="282" spans="1:4" x14ac:dyDescent="0.2">
      <c r="A282" s="8"/>
      <c r="C282" s="10" t="s">
        <v>245</v>
      </c>
      <c r="D282" s="10" t="s">
        <v>245</v>
      </c>
    </row>
    <row r="283" spans="1:4" x14ac:dyDescent="0.2">
      <c r="A283" s="8"/>
      <c r="C283" s="10" t="s">
        <v>245</v>
      </c>
      <c r="D283" s="10" t="s">
        <v>245</v>
      </c>
    </row>
    <row r="284" spans="1:4" x14ac:dyDescent="0.2">
      <c r="A284" s="8"/>
      <c r="C284" s="10" t="s">
        <v>245</v>
      </c>
      <c r="D284" s="10" t="s">
        <v>245</v>
      </c>
    </row>
    <row r="285" spans="1:4" x14ac:dyDescent="0.2">
      <c r="A285" s="8"/>
      <c r="C285" s="10" t="s">
        <v>245</v>
      </c>
      <c r="D285" s="10" t="s">
        <v>245</v>
      </c>
    </row>
    <row r="286" spans="1:4" x14ac:dyDescent="0.2">
      <c r="A286" s="8"/>
      <c r="C286" s="10" t="s">
        <v>245</v>
      </c>
      <c r="D286" s="10" t="s">
        <v>245</v>
      </c>
    </row>
    <row r="287" spans="1:4" x14ac:dyDescent="0.2">
      <c r="A287" s="8"/>
      <c r="C287" s="10" t="s">
        <v>245</v>
      </c>
      <c r="D287" s="10" t="s">
        <v>245</v>
      </c>
    </row>
    <row r="288" spans="1:4" x14ac:dyDescent="0.2">
      <c r="A288" s="8"/>
      <c r="C288" s="10" t="s">
        <v>245</v>
      </c>
      <c r="D288" s="10" t="s">
        <v>245</v>
      </c>
    </row>
    <row r="289" spans="1:4" x14ac:dyDescent="0.2">
      <c r="A289" s="8"/>
      <c r="C289" s="10" t="s">
        <v>245</v>
      </c>
      <c r="D289" s="10" t="s">
        <v>245</v>
      </c>
    </row>
    <row r="290" spans="1:4" x14ac:dyDescent="0.2">
      <c r="A290" s="8"/>
      <c r="C290" s="10" t="s">
        <v>245</v>
      </c>
      <c r="D290" s="10" t="s">
        <v>245</v>
      </c>
    </row>
    <row r="291" spans="1:4" x14ac:dyDescent="0.2">
      <c r="A291" s="8"/>
      <c r="C291" s="10" t="s">
        <v>245</v>
      </c>
      <c r="D291" s="10" t="s">
        <v>245</v>
      </c>
    </row>
    <row r="292" spans="1:4" x14ac:dyDescent="0.2">
      <c r="A292" s="8"/>
      <c r="C292" s="10" t="s">
        <v>245</v>
      </c>
      <c r="D292" s="10" t="s">
        <v>245</v>
      </c>
    </row>
    <row r="293" spans="1:4" x14ac:dyDescent="0.2">
      <c r="A293" s="8"/>
      <c r="B293" s="8"/>
      <c r="C293" s="10" t="s">
        <v>245</v>
      </c>
      <c r="D293" s="10" t="s">
        <v>245</v>
      </c>
    </row>
    <row r="294" spans="1:4" x14ac:dyDescent="0.2">
      <c r="A294" s="8"/>
      <c r="B294" s="8"/>
      <c r="C294" s="10" t="s">
        <v>245</v>
      </c>
      <c r="D294" s="10" t="s">
        <v>245</v>
      </c>
    </row>
    <row r="295" spans="1:4" x14ac:dyDescent="0.2">
      <c r="A295" s="8"/>
      <c r="B295" s="8"/>
      <c r="C295" s="10" t="s">
        <v>245</v>
      </c>
      <c r="D295" s="10" t="s">
        <v>245</v>
      </c>
    </row>
    <row r="296" spans="1:4" x14ac:dyDescent="0.2">
      <c r="A296" s="8"/>
      <c r="B296" s="8"/>
      <c r="C296" s="10" t="s">
        <v>245</v>
      </c>
      <c r="D296" s="10" t="s">
        <v>245</v>
      </c>
    </row>
    <row r="297" spans="1:4" x14ac:dyDescent="0.2">
      <c r="A297" s="8"/>
      <c r="B297" s="8"/>
      <c r="C297" s="10" t="s">
        <v>245</v>
      </c>
      <c r="D297" s="10" t="s">
        <v>245</v>
      </c>
    </row>
    <row r="298" spans="1:4" x14ac:dyDescent="0.2">
      <c r="A298" s="8"/>
      <c r="B298" s="8"/>
      <c r="C298" s="10" t="s">
        <v>245</v>
      </c>
      <c r="D298" s="10" t="s">
        <v>245</v>
      </c>
    </row>
    <row r="299" spans="1:4" x14ac:dyDescent="0.2">
      <c r="A299" s="8"/>
      <c r="B299" s="8"/>
      <c r="C299" s="10" t="s">
        <v>245</v>
      </c>
      <c r="D299" s="10" t="s">
        <v>245</v>
      </c>
    </row>
    <row r="300" spans="1:4" x14ac:dyDescent="0.2">
      <c r="A300" s="8"/>
      <c r="B300" s="8"/>
      <c r="C300" s="10" t="s">
        <v>245</v>
      </c>
      <c r="D300" s="10" t="s">
        <v>245</v>
      </c>
    </row>
    <row r="301" spans="1:4" x14ac:dyDescent="0.2">
      <c r="A301" s="8"/>
      <c r="B301" s="8"/>
      <c r="C301" s="10" t="s">
        <v>245</v>
      </c>
      <c r="D301" s="10" t="s">
        <v>245</v>
      </c>
    </row>
    <row r="302" spans="1:4" x14ac:dyDescent="0.2">
      <c r="A302" s="8"/>
      <c r="B302" s="8"/>
      <c r="C302" s="10" t="s">
        <v>245</v>
      </c>
      <c r="D302" s="10" t="s">
        <v>245</v>
      </c>
    </row>
    <row r="303" spans="1:4" x14ac:dyDescent="0.2">
      <c r="A303" s="8"/>
      <c r="B303" s="8"/>
      <c r="C303" s="10" t="s">
        <v>245</v>
      </c>
      <c r="D303" s="10" t="s">
        <v>245</v>
      </c>
    </row>
    <row r="304" spans="1:4" x14ac:dyDescent="0.2">
      <c r="A304" s="8"/>
      <c r="B304" s="8"/>
      <c r="C304" s="10" t="s">
        <v>245</v>
      </c>
      <c r="D304" s="10" t="s">
        <v>245</v>
      </c>
    </row>
    <row r="305" spans="1:4" x14ac:dyDescent="0.2">
      <c r="A305" s="8"/>
      <c r="B305" s="8"/>
      <c r="C305" s="10" t="s">
        <v>245</v>
      </c>
      <c r="D305" s="10" t="s">
        <v>245</v>
      </c>
    </row>
    <row r="306" spans="1:4" x14ac:dyDescent="0.2">
      <c r="A306" s="8"/>
      <c r="B306" s="8"/>
      <c r="C306" s="10" t="s">
        <v>245</v>
      </c>
      <c r="D306" s="10" t="s">
        <v>245</v>
      </c>
    </row>
    <row r="307" spans="1:4" x14ac:dyDescent="0.2">
      <c r="A307" s="8"/>
      <c r="B307" s="8"/>
      <c r="C307" s="10" t="s">
        <v>245</v>
      </c>
      <c r="D307" s="10" t="s">
        <v>245</v>
      </c>
    </row>
    <row r="308" spans="1:4" x14ac:dyDescent="0.2">
      <c r="A308" s="8"/>
      <c r="B308" s="8"/>
      <c r="C308" s="10" t="s">
        <v>245</v>
      </c>
      <c r="D308" s="10" t="s">
        <v>245</v>
      </c>
    </row>
    <row r="309" spans="1:4" x14ac:dyDescent="0.2">
      <c r="A309" s="8"/>
      <c r="B309" s="8"/>
      <c r="C309" s="10" t="s">
        <v>245</v>
      </c>
      <c r="D309" s="10" t="s">
        <v>245</v>
      </c>
    </row>
    <row r="310" spans="1:4" x14ac:dyDescent="0.2">
      <c r="A310" s="8"/>
      <c r="B310" s="8"/>
      <c r="C310" s="10" t="s">
        <v>245</v>
      </c>
      <c r="D310" s="10" t="s">
        <v>245</v>
      </c>
    </row>
    <row r="311" spans="1:4" x14ac:dyDescent="0.2">
      <c r="A311" s="8"/>
      <c r="B311" s="8"/>
      <c r="C311" s="10" t="s">
        <v>245</v>
      </c>
      <c r="D311" s="10" t="s">
        <v>245</v>
      </c>
    </row>
    <row r="312" spans="1:4" x14ac:dyDescent="0.2">
      <c r="A312" s="8"/>
      <c r="B312" s="8"/>
      <c r="C312" s="10" t="s">
        <v>245</v>
      </c>
      <c r="D312" s="10" t="s">
        <v>245</v>
      </c>
    </row>
    <row r="313" spans="1:4" x14ac:dyDescent="0.2">
      <c r="A313" s="8"/>
      <c r="B313" s="8"/>
      <c r="C313" s="10" t="s">
        <v>245</v>
      </c>
      <c r="D313" s="10" t="s">
        <v>245</v>
      </c>
    </row>
    <row r="314" spans="1:4" x14ac:dyDescent="0.2">
      <c r="A314" s="8"/>
      <c r="B314" s="8"/>
      <c r="C314" s="10" t="s">
        <v>245</v>
      </c>
      <c r="D314" s="10" t="s">
        <v>245</v>
      </c>
    </row>
    <row r="315" spans="1:4" x14ac:dyDescent="0.2">
      <c r="A315" s="8"/>
      <c r="B315" s="8"/>
      <c r="C315" s="10" t="s">
        <v>245</v>
      </c>
      <c r="D315" s="10" t="s">
        <v>245</v>
      </c>
    </row>
    <row r="316" spans="1:4" x14ac:dyDescent="0.2">
      <c r="A316" s="8"/>
      <c r="B316" s="8"/>
      <c r="C316" s="10" t="s">
        <v>245</v>
      </c>
      <c r="D316" s="10" t="s">
        <v>245</v>
      </c>
    </row>
    <row r="317" spans="1:4" x14ac:dyDescent="0.2">
      <c r="A317" s="8"/>
      <c r="B317" s="8"/>
      <c r="C317" s="10" t="s">
        <v>245</v>
      </c>
      <c r="D317" s="10" t="s">
        <v>245</v>
      </c>
    </row>
    <row r="318" spans="1:4" x14ac:dyDescent="0.2">
      <c r="A318" s="8"/>
      <c r="B318" s="8"/>
      <c r="C318" s="10" t="s">
        <v>245</v>
      </c>
      <c r="D318" s="10" t="s">
        <v>245</v>
      </c>
    </row>
    <row r="319" spans="1:4" x14ac:dyDescent="0.2">
      <c r="A319" s="8"/>
      <c r="B319" s="8"/>
      <c r="C319" s="10" t="s">
        <v>245</v>
      </c>
      <c r="D319" s="10" t="s">
        <v>245</v>
      </c>
    </row>
    <row r="320" spans="1:4" x14ac:dyDescent="0.2">
      <c r="A320" s="8"/>
      <c r="B320" s="8"/>
      <c r="C320" s="10" t="s">
        <v>245</v>
      </c>
      <c r="D320" s="10" t="s">
        <v>245</v>
      </c>
    </row>
    <row r="321" spans="1:4" x14ac:dyDescent="0.2">
      <c r="A321" s="8"/>
      <c r="B321" s="8"/>
      <c r="C321" s="10" t="s">
        <v>245</v>
      </c>
      <c r="D321" s="10" t="s">
        <v>245</v>
      </c>
    </row>
    <row r="322" spans="1:4" x14ac:dyDescent="0.2">
      <c r="A322" s="8"/>
      <c r="B322" s="8"/>
      <c r="C322" s="10" t="s">
        <v>245</v>
      </c>
      <c r="D322" s="10" t="s">
        <v>245</v>
      </c>
    </row>
    <row r="323" spans="1:4" x14ac:dyDescent="0.2">
      <c r="A323" s="8"/>
      <c r="B323" s="8"/>
      <c r="C323" s="10" t="s">
        <v>245</v>
      </c>
      <c r="D323" s="10" t="s">
        <v>245</v>
      </c>
    </row>
    <row r="324" spans="1:4" x14ac:dyDescent="0.2">
      <c r="A324" s="8"/>
      <c r="B324" s="8"/>
      <c r="C324" s="10" t="s">
        <v>245</v>
      </c>
      <c r="D324" s="10" t="s">
        <v>245</v>
      </c>
    </row>
    <row r="325" spans="1:4" x14ac:dyDescent="0.2">
      <c r="A325" s="8"/>
      <c r="B325" s="8"/>
      <c r="C325" s="10" t="s">
        <v>245</v>
      </c>
      <c r="D325" s="10" t="s">
        <v>245</v>
      </c>
    </row>
    <row r="326" spans="1:4" x14ac:dyDescent="0.2">
      <c r="A326" s="8"/>
      <c r="B326" s="8"/>
      <c r="C326" s="10" t="s">
        <v>245</v>
      </c>
      <c r="D326" s="10" t="s">
        <v>245</v>
      </c>
    </row>
    <row r="327" spans="1:4" x14ac:dyDescent="0.2">
      <c r="A327" s="8"/>
      <c r="B327" s="8"/>
      <c r="C327" s="10" t="s">
        <v>245</v>
      </c>
      <c r="D327" s="10" t="s">
        <v>245</v>
      </c>
    </row>
    <row r="328" spans="1:4" x14ac:dyDescent="0.2">
      <c r="A328" s="8"/>
      <c r="B328" s="8"/>
      <c r="C328" s="10" t="s">
        <v>245</v>
      </c>
      <c r="D328" s="10" t="s">
        <v>245</v>
      </c>
    </row>
    <row r="329" spans="1:4" x14ac:dyDescent="0.2">
      <c r="A329" s="8"/>
      <c r="B329" s="8"/>
      <c r="C329" s="10" t="s">
        <v>245</v>
      </c>
      <c r="D329" s="10" t="s">
        <v>245</v>
      </c>
    </row>
    <row r="330" spans="1:4" x14ac:dyDescent="0.2">
      <c r="A330" s="8"/>
      <c r="B330" s="8"/>
      <c r="C330" s="10" t="s">
        <v>245</v>
      </c>
      <c r="D330" s="10" t="s">
        <v>245</v>
      </c>
    </row>
    <row r="331" spans="1:4" x14ac:dyDescent="0.2">
      <c r="A331" s="8"/>
      <c r="B331" s="8"/>
      <c r="C331" s="10" t="s">
        <v>245</v>
      </c>
      <c r="D331" s="10" t="s">
        <v>245</v>
      </c>
    </row>
    <row r="332" spans="1:4" x14ac:dyDescent="0.2">
      <c r="A332" s="8"/>
      <c r="B332" s="8"/>
      <c r="C332" s="10" t="s">
        <v>245</v>
      </c>
      <c r="D332" s="10" t="s">
        <v>245</v>
      </c>
    </row>
    <row r="333" spans="1:4" x14ac:dyDescent="0.2">
      <c r="A333" s="8"/>
      <c r="B333" s="8"/>
      <c r="C333" s="10" t="s">
        <v>245</v>
      </c>
      <c r="D333" s="10" t="s">
        <v>245</v>
      </c>
    </row>
    <row r="334" spans="1:4" x14ac:dyDescent="0.2">
      <c r="A334" s="8"/>
      <c r="B334" s="8"/>
      <c r="C334" s="10" t="s">
        <v>245</v>
      </c>
      <c r="D334" s="10" t="s">
        <v>245</v>
      </c>
    </row>
    <row r="335" spans="1:4" x14ac:dyDescent="0.2">
      <c r="A335" s="8"/>
      <c r="B335" s="8"/>
      <c r="C335" s="10" t="s">
        <v>245</v>
      </c>
      <c r="D335" s="10" t="s">
        <v>245</v>
      </c>
    </row>
    <row r="336" spans="1:4" x14ac:dyDescent="0.2">
      <c r="A336" s="8"/>
      <c r="B336" s="8"/>
      <c r="C336" s="10" t="s">
        <v>245</v>
      </c>
      <c r="D336" s="10" t="s">
        <v>245</v>
      </c>
    </row>
    <row r="337" spans="1:4" x14ac:dyDescent="0.2">
      <c r="A337" s="8"/>
      <c r="B337" s="8"/>
      <c r="C337" s="10" t="s">
        <v>245</v>
      </c>
      <c r="D337" s="10" t="s">
        <v>245</v>
      </c>
    </row>
    <row r="338" spans="1:4" x14ac:dyDescent="0.2">
      <c r="A338" s="8"/>
      <c r="B338" s="8"/>
      <c r="C338" s="10" t="s">
        <v>245</v>
      </c>
      <c r="D338" s="10" t="s">
        <v>245</v>
      </c>
    </row>
    <row r="339" spans="1:4" x14ac:dyDescent="0.2">
      <c r="A339" s="8"/>
      <c r="B339" s="8"/>
      <c r="C339" s="10" t="s">
        <v>245</v>
      </c>
      <c r="D339" s="10" t="s">
        <v>245</v>
      </c>
    </row>
    <row r="340" spans="1:4" x14ac:dyDescent="0.2">
      <c r="A340" s="8"/>
      <c r="B340" s="8"/>
      <c r="C340" s="10" t="s">
        <v>245</v>
      </c>
      <c r="D340" s="10" t="s">
        <v>245</v>
      </c>
    </row>
    <row r="341" spans="1:4" x14ac:dyDescent="0.2">
      <c r="A341" s="8"/>
      <c r="B341" s="8"/>
      <c r="C341" s="10" t="s">
        <v>245</v>
      </c>
      <c r="D341" s="10" t="s">
        <v>245</v>
      </c>
    </row>
    <row r="342" spans="1:4" x14ac:dyDescent="0.2">
      <c r="A342" s="8"/>
      <c r="B342" s="8"/>
      <c r="C342" s="10" t="s">
        <v>245</v>
      </c>
      <c r="D342" s="10" t="s">
        <v>245</v>
      </c>
    </row>
    <row r="343" spans="1:4" x14ac:dyDescent="0.2">
      <c r="A343" s="8"/>
      <c r="B343" s="8"/>
      <c r="C343" s="10" t="s">
        <v>245</v>
      </c>
      <c r="D343" s="10" t="s">
        <v>245</v>
      </c>
    </row>
    <row r="344" spans="1:4" x14ac:dyDescent="0.2">
      <c r="A344" s="8"/>
      <c r="B344" s="8"/>
      <c r="C344" s="10" t="s">
        <v>245</v>
      </c>
      <c r="D344" s="10" t="s">
        <v>245</v>
      </c>
    </row>
    <row r="345" spans="1:4" x14ac:dyDescent="0.2">
      <c r="A345" s="8"/>
      <c r="B345" s="8"/>
      <c r="C345" s="10" t="s">
        <v>245</v>
      </c>
      <c r="D345" s="10" t="s">
        <v>245</v>
      </c>
    </row>
    <row r="346" spans="1:4" x14ac:dyDescent="0.2">
      <c r="A346" s="8"/>
      <c r="B346" s="8"/>
      <c r="C346" s="10" t="s">
        <v>245</v>
      </c>
      <c r="D346" s="10" t="s">
        <v>245</v>
      </c>
    </row>
    <row r="347" spans="1:4" x14ac:dyDescent="0.2">
      <c r="A347" s="8"/>
      <c r="B347" s="8"/>
      <c r="C347" s="10" t="s">
        <v>245</v>
      </c>
      <c r="D347" s="10" t="s">
        <v>245</v>
      </c>
    </row>
    <row r="348" spans="1:4" x14ac:dyDescent="0.2">
      <c r="A348" s="8"/>
      <c r="B348" s="8"/>
      <c r="C348" s="10" t="s">
        <v>245</v>
      </c>
      <c r="D348" s="10" t="s">
        <v>245</v>
      </c>
    </row>
    <row r="349" spans="1:4" x14ac:dyDescent="0.2">
      <c r="A349" s="8"/>
      <c r="C349" s="10" t="s">
        <v>245</v>
      </c>
      <c r="D349" s="10" t="s">
        <v>245</v>
      </c>
    </row>
    <row r="350" spans="1:4" x14ac:dyDescent="0.2">
      <c r="A350" s="8"/>
      <c r="C350" s="10" t="s">
        <v>245</v>
      </c>
      <c r="D350" s="10" t="s">
        <v>245</v>
      </c>
    </row>
    <row r="351" spans="1:4" x14ac:dyDescent="0.2">
      <c r="A351" s="8"/>
      <c r="C351" s="10" t="s">
        <v>245</v>
      </c>
      <c r="D351" s="10" t="s">
        <v>245</v>
      </c>
    </row>
    <row r="352" spans="1:4" x14ac:dyDescent="0.2">
      <c r="A352" s="8"/>
      <c r="C352" s="10" t="s">
        <v>245</v>
      </c>
      <c r="D352" s="10" t="s">
        <v>245</v>
      </c>
    </row>
    <row r="353" spans="1:4" x14ac:dyDescent="0.2">
      <c r="A353" s="8"/>
      <c r="C353" s="10" t="s">
        <v>245</v>
      </c>
      <c r="D353" s="10" t="s">
        <v>245</v>
      </c>
    </row>
    <row r="354" spans="1:4" x14ac:dyDescent="0.2">
      <c r="A354" s="8"/>
      <c r="C354" s="10" t="s">
        <v>245</v>
      </c>
      <c r="D354" s="10" t="s">
        <v>245</v>
      </c>
    </row>
    <row r="355" spans="1:4" x14ac:dyDescent="0.2">
      <c r="A355" s="8"/>
      <c r="C355" s="10" t="s">
        <v>245</v>
      </c>
      <c r="D355" s="10" t="s">
        <v>245</v>
      </c>
    </row>
    <row r="356" spans="1:4" x14ac:dyDescent="0.2">
      <c r="A356" s="8"/>
      <c r="C356" s="10" t="s">
        <v>245</v>
      </c>
      <c r="D356" s="10" t="s">
        <v>245</v>
      </c>
    </row>
    <row r="357" spans="1:4" x14ac:dyDescent="0.2">
      <c r="A357" s="8"/>
      <c r="C357" s="10" t="s">
        <v>245</v>
      </c>
      <c r="D357" s="10" t="s">
        <v>245</v>
      </c>
    </row>
    <row r="358" spans="1:4" x14ac:dyDescent="0.2">
      <c r="A358" s="8"/>
      <c r="C358" s="10" t="s">
        <v>245</v>
      </c>
      <c r="D358" s="10" t="s">
        <v>245</v>
      </c>
    </row>
    <row r="359" spans="1:4" x14ac:dyDescent="0.2">
      <c r="A359" s="8"/>
      <c r="C359" s="10" t="s">
        <v>245</v>
      </c>
      <c r="D359" s="10" t="s">
        <v>245</v>
      </c>
    </row>
    <row r="360" spans="1:4" x14ac:dyDescent="0.2">
      <c r="A360" s="8"/>
      <c r="C360" s="10" t="s">
        <v>245</v>
      </c>
      <c r="D360" s="10" t="s">
        <v>245</v>
      </c>
    </row>
    <row r="361" spans="1:4" x14ac:dyDescent="0.2">
      <c r="A361" s="8"/>
      <c r="C361" s="10" t="s">
        <v>245</v>
      </c>
      <c r="D361" s="10" t="s">
        <v>245</v>
      </c>
    </row>
    <row r="362" spans="1:4" x14ac:dyDescent="0.2">
      <c r="A362" s="8"/>
      <c r="C362" s="10" t="s">
        <v>245</v>
      </c>
      <c r="D362" s="10" t="s">
        <v>245</v>
      </c>
    </row>
    <row r="363" spans="1:4" x14ac:dyDescent="0.2">
      <c r="A363" s="8"/>
      <c r="C363" s="10" t="s">
        <v>245</v>
      </c>
      <c r="D363" s="10" t="s">
        <v>245</v>
      </c>
    </row>
    <row r="364" spans="1:4" x14ac:dyDescent="0.2">
      <c r="A364" s="8"/>
      <c r="C364" s="10" t="s">
        <v>245</v>
      </c>
      <c r="D364" s="10" t="s">
        <v>245</v>
      </c>
    </row>
    <row r="365" spans="1:4" x14ac:dyDescent="0.2">
      <c r="A365" s="8"/>
      <c r="C365" s="10" t="s">
        <v>245</v>
      </c>
      <c r="D365" s="10" t="s">
        <v>245</v>
      </c>
    </row>
    <row r="366" spans="1:4" x14ac:dyDescent="0.2">
      <c r="A366" s="8"/>
      <c r="C366" s="10" t="s">
        <v>245</v>
      </c>
      <c r="D366" s="10" t="s">
        <v>245</v>
      </c>
    </row>
    <row r="367" spans="1:4" x14ac:dyDescent="0.2">
      <c r="A367" s="8"/>
      <c r="C367" s="10" t="s">
        <v>245</v>
      </c>
      <c r="D367" s="10" t="s">
        <v>245</v>
      </c>
    </row>
    <row r="368" spans="1:4" x14ac:dyDescent="0.2">
      <c r="A368" s="8"/>
      <c r="C368" s="10" t="s">
        <v>245</v>
      </c>
      <c r="D368" s="10" t="s">
        <v>245</v>
      </c>
    </row>
    <row r="369" spans="1:4" x14ac:dyDescent="0.2">
      <c r="A369" s="8"/>
      <c r="C369" s="10" t="s">
        <v>245</v>
      </c>
      <c r="D369" s="10" t="s">
        <v>245</v>
      </c>
    </row>
    <row r="370" spans="1:4" x14ac:dyDescent="0.2">
      <c r="A370" s="8"/>
      <c r="C370" s="10" t="s">
        <v>245</v>
      </c>
      <c r="D370" s="10" t="s">
        <v>245</v>
      </c>
    </row>
    <row r="371" spans="1:4" x14ac:dyDescent="0.2">
      <c r="A371" s="8"/>
      <c r="C371" s="10" t="s">
        <v>245</v>
      </c>
      <c r="D371" s="10" t="s">
        <v>245</v>
      </c>
    </row>
    <row r="372" spans="1:4" x14ac:dyDescent="0.2">
      <c r="A372" s="8"/>
      <c r="C372" s="10" t="s">
        <v>245</v>
      </c>
      <c r="D372" s="10" t="s">
        <v>245</v>
      </c>
    </row>
    <row r="373" spans="1:4" x14ac:dyDescent="0.2">
      <c r="A373" s="8"/>
      <c r="C373" s="10" t="s">
        <v>245</v>
      </c>
      <c r="D373" s="10" t="s">
        <v>245</v>
      </c>
    </row>
    <row r="374" spans="1:4" x14ac:dyDescent="0.2">
      <c r="A374" s="8"/>
      <c r="C374" s="10" t="s">
        <v>245</v>
      </c>
      <c r="D374" s="10" t="s">
        <v>245</v>
      </c>
    </row>
    <row r="375" spans="1:4" x14ac:dyDescent="0.2">
      <c r="A375" s="8"/>
      <c r="C375" s="10" t="s">
        <v>245</v>
      </c>
      <c r="D375" s="10" t="s">
        <v>245</v>
      </c>
    </row>
    <row r="376" spans="1:4" x14ac:dyDescent="0.2">
      <c r="A376" s="8"/>
      <c r="C376" s="10" t="s">
        <v>245</v>
      </c>
      <c r="D376" s="10" t="s">
        <v>245</v>
      </c>
    </row>
    <row r="377" spans="1:4" x14ac:dyDescent="0.2">
      <c r="A377" s="8"/>
      <c r="C377" s="10" t="s">
        <v>245</v>
      </c>
      <c r="D377" s="10" t="s">
        <v>245</v>
      </c>
    </row>
    <row r="378" spans="1:4" x14ac:dyDescent="0.2">
      <c r="A378" s="8"/>
      <c r="C378" s="10" t="s">
        <v>245</v>
      </c>
      <c r="D378" s="10" t="s">
        <v>245</v>
      </c>
    </row>
    <row r="379" spans="1:4" x14ac:dyDescent="0.2">
      <c r="A379" s="8"/>
      <c r="C379" s="10" t="s">
        <v>245</v>
      </c>
      <c r="D379" s="10" t="s">
        <v>245</v>
      </c>
    </row>
    <row r="380" spans="1:4" x14ac:dyDescent="0.2">
      <c r="A380" s="8"/>
      <c r="C380" s="10" t="s">
        <v>245</v>
      </c>
      <c r="D380" s="10" t="s">
        <v>245</v>
      </c>
    </row>
    <row r="381" spans="1:4" x14ac:dyDescent="0.2">
      <c r="A381" s="8"/>
      <c r="C381" s="10" t="s">
        <v>245</v>
      </c>
      <c r="D381" s="10" t="s">
        <v>245</v>
      </c>
    </row>
    <row r="382" spans="1:4" x14ac:dyDescent="0.2">
      <c r="A382" s="8"/>
      <c r="C382" s="10" t="s">
        <v>245</v>
      </c>
      <c r="D382" s="10" t="s">
        <v>245</v>
      </c>
    </row>
    <row r="383" spans="1:4" x14ac:dyDescent="0.2">
      <c r="A383" s="8"/>
      <c r="C383" s="10" t="s">
        <v>245</v>
      </c>
      <c r="D383" s="10" t="s">
        <v>245</v>
      </c>
    </row>
    <row r="384" spans="1:4" x14ac:dyDescent="0.2">
      <c r="A384" s="8"/>
      <c r="C384" s="10" t="s">
        <v>245</v>
      </c>
      <c r="D384" s="10" t="s">
        <v>245</v>
      </c>
    </row>
    <row r="385" spans="1:4" x14ac:dyDescent="0.2">
      <c r="A385" s="8"/>
      <c r="C385" s="10" t="s">
        <v>245</v>
      </c>
      <c r="D385" s="10" t="s">
        <v>245</v>
      </c>
    </row>
    <row r="386" spans="1:4" x14ac:dyDescent="0.2">
      <c r="A386" s="8"/>
      <c r="C386" s="10" t="s">
        <v>245</v>
      </c>
      <c r="D386" s="10" t="s">
        <v>245</v>
      </c>
    </row>
    <row r="387" spans="1:4" x14ac:dyDescent="0.2">
      <c r="A387" s="8"/>
      <c r="C387" s="10" t="s">
        <v>245</v>
      </c>
      <c r="D387" s="10" t="s">
        <v>245</v>
      </c>
    </row>
    <row r="388" spans="1:4" x14ac:dyDescent="0.2">
      <c r="A388" s="8"/>
      <c r="C388" s="10" t="s">
        <v>245</v>
      </c>
      <c r="D388" s="10" t="s">
        <v>245</v>
      </c>
    </row>
    <row r="389" spans="1:4" x14ac:dyDescent="0.2">
      <c r="A389" s="8"/>
      <c r="C389" s="10" t="s">
        <v>245</v>
      </c>
      <c r="D389" s="10" t="s">
        <v>245</v>
      </c>
    </row>
    <row r="390" spans="1:4" x14ac:dyDescent="0.2">
      <c r="A390" s="8"/>
      <c r="C390" s="10" t="s">
        <v>245</v>
      </c>
      <c r="D390" s="10" t="s">
        <v>245</v>
      </c>
    </row>
    <row r="391" spans="1:4" x14ac:dyDescent="0.2">
      <c r="A391" s="8"/>
      <c r="C391" s="10" t="s">
        <v>245</v>
      </c>
      <c r="D391" s="10" t="s">
        <v>245</v>
      </c>
    </row>
    <row r="392" spans="1:4" x14ac:dyDescent="0.2">
      <c r="A392" s="8"/>
      <c r="C392" s="10" t="s">
        <v>245</v>
      </c>
      <c r="D392" s="10" t="s">
        <v>245</v>
      </c>
    </row>
    <row r="393" spans="1:4" x14ac:dyDescent="0.2">
      <c r="A393" s="8"/>
      <c r="C393" s="10" t="s">
        <v>245</v>
      </c>
      <c r="D393" s="10" t="s">
        <v>245</v>
      </c>
    </row>
    <row r="394" spans="1:4" x14ac:dyDescent="0.2">
      <c r="A394" s="8"/>
      <c r="C394" s="10" t="s">
        <v>245</v>
      </c>
      <c r="D394" s="10" t="s">
        <v>245</v>
      </c>
    </row>
    <row r="395" spans="1:4" x14ac:dyDescent="0.2">
      <c r="A395" s="8"/>
      <c r="C395" s="10" t="s">
        <v>245</v>
      </c>
      <c r="D395" s="10" t="s">
        <v>245</v>
      </c>
    </row>
    <row r="396" spans="1:4" x14ac:dyDescent="0.2">
      <c r="A396" s="8"/>
      <c r="C396" s="10" t="s">
        <v>245</v>
      </c>
      <c r="D396" s="10" t="s">
        <v>245</v>
      </c>
    </row>
    <row r="397" spans="1:4" x14ac:dyDescent="0.2">
      <c r="A397" s="8"/>
      <c r="C397" s="10" t="s">
        <v>245</v>
      </c>
      <c r="D397" s="10" t="s">
        <v>245</v>
      </c>
    </row>
    <row r="398" spans="1:4" x14ac:dyDescent="0.2">
      <c r="A398" s="8"/>
      <c r="C398" s="10" t="s">
        <v>245</v>
      </c>
      <c r="D398" s="10" t="s">
        <v>245</v>
      </c>
    </row>
    <row r="399" spans="1:4" x14ac:dyDescent="0.2">
      <c r="A399" s="8"/>
      <c r="C399" s="10" t="s">
        <v>245</v>
      </c>
      <c r="D399" s="10" t="s">
        <v>245</v>
      </c>
    </row>
    <row r="400" spans="1:4" x14ac:dyDescent="0.2">
      <c r="A400" s="8"/>
      <c r="C400" s="10" t="s">
        <v>245</v>
      </c>
      <c r="D400" s="10" t="s">
        <v>245</v>
      </c>
    </row>
    <row r="401" spans="1:4" x14ac:dyDescent="0.2">
      <c r="A401" s="8"/>
      <c r="C401" s="10" t="s">
        <v>245</v>
      </c>
      <c r="D401" s="10" t="s">
        <v>245</v>
      </c>
    </row>
    <row r="402" spans="1:4" x14ac:dyDescent="0.2">
      <c r="A402" s="8"/>
      <c r="C402" s="10" t="s">
        <v>245</v>
      </c>
      <c r="D402" s="10" t="s">
        <v>245</v>
      </c>
    </row>
    <row r="403" spans="1:4" x14ac:dyDescent="0.2">
      <c r="A403" s="8"/>
      <c r="C403" s="10" t="s">
        <v>245</v>
      </c>
      <c r="D403" s="10" t="s">
        <v>245</v>
      </c>
    </row>
    <row r="404" spans="1:4" x14ac:dyDescent="0.2">
      <c r="A404" s="8"/>
      <c r="C404" s="10" t="s">
        <v>245</v>
      </c>
      <c r="D404" s="10" t="s">
        <v>245</v>
      </c>
    </row>
    <row r="405" spans="1:4" x14ac:dyDescent="0.2">
      <c r="A405" s="8"/>
      <c r="C405" s="10" t="s">
        <v>245</v>
      </c>
      <c r="D405" s="10" t="s">
        <v>245</v>
      </c>
    </row>
    <row r="406" spans="1:4" x14ac:dyDescent="0.2">
      <c r="A406" s="8"/>
      <c r="C406" s="10" t="s">
        <v>245</v>
      </c>
      <c r="D406" s="10" t="s">
        <v>245</v>
      </c>
    </row>
    <row r="407" spans="1:4" x14ac:dyDescent="0.2">
      <c r="A407" s="8"/>
      <c r="C407" s="10" t="s">
        <v>245</v>
      </c>
      <c r="D407" s="10" t="s">
        <v>245</v>
      </c>
    </row>
    <row r="408" spans="1:4" x14ac:dyDescent="0.2">
      <c r="A408" s="8"/>
      <c r="C408" s="10" t="s">
        <v>245</v>
      </c>
      <c r="D408" s="10" t="s">
        <v>245</v>
      </c>
    </row>
    <row r="409" spans="1:4" x14ac:dyDescent="0.2">
      <c r="A409" s="8"/>
      <c r="C409" s="10" t="s">
        <v>245</v>
      </c>
      <c r="D409" s="10" t="s">
        <v>245</v>
      </c>
    </row>
    <row r="410" spans="1:4" x14ac:dyDescent="0.2">
      <c r="A410" s="8"/>
      <c r="C410" s="10" t="s">
        <v>245</v>
      </c>
      <c r="D410" s="10" t="s">
        <v>245</v>
      </c>
    </row>
    <row r="411" spans="1:4" x14ac:dyDescent="0.2">
      <c r="A411" s="8"/>
      <c r="C411" s="10" t="s">
        <v>245</v>
      </c>
      <c r="D411" s="10" t="s">
        <v>245</v>
      </c>
    </row>
    <row r="412" spans="1:4" x14ac:dyDescent="0.2">
      <c r="A412" s="8"/>
      <c r="C412" s="10" t="s">
        <v>245</v>
      </c>
      <c r="D412" s="10" t="s">
        <v>245</v>
      </c>
    </row>
    <row r="413" spans="1:4" x14ac:dyDescent="0.2">
      <c r="A413" s="8"/>
      <c r="C413" s="10" t="s">
        <v>245</v>
      </c>
      <c r="D413" s="10" t="s">
        <v>245</v>
      </c>
    </row>
    <row r="414" spans="1:4" x14ac:dyDescent="0.2">
      <c r="A414" s="8"/>
      <c r="C414" s="10" t="s">
        <v>245</v>
      </c>
      <c r="D414" s="10" t="s">
        <v>245</v>
      </c>
    </row>
    <row r="415" spans="1:4" x14ac:dyDescent="0.2">
      <c r="A415" s="8"/>
      <c r="C415" s="10" t="s">
        <v>245</v>
      </c>
      <c r="D415" s="10" t="s">
        <v>245</v>
      </c>
    </row>
    <row r="416" spans="1:4" x14ac:dyDescent="0.2">
      <c r="A416" s="8"/>
      <c r="C416" s="10" t="s">
        <v>245</v>
      </c>
      <c r="D416" s="10" t="s">
        <v>245</v>
      </c>
    </row>
    <row r="417" spans="1:4" x14ac:dyDescent="0.2">
      <c r="A417" s="8"/>
      <c r="C417" s="10" t="s">
        <v>245</v>
      </c>
      <c r="D417" s="10" t="s">
        <v>245</v>
      </c>
    </row>
    <row r="418" spans="1:4" x14ac:dyDescent="0.2">
      <c r="A418" s="8"/>
      <c r="C418" s="10" t="s">
        <v>245</v>
      </c>
      <c r="D418" s="10" t="s">
        <v>245</v>
      </c>
    </row>
    <row r="419" spans="1:4" x14ac:dyDescent="0.2">
      <c r="A419" s="8"/>
      <c r="C419" s="10" t="s">
        <v>245</v>
      </c>
      <c r="D419" s="10" t="s">
        <v>245</v>
      </c>
    </row>
    <row r="420" spans="1:4" x14ac:dyDescent="0.2">
      <c r="A420" s="8"/>
      <c r="C420" s="10" t="s">
        <v>245</v>
      </c>
      <c r="D420" s="10" t="s">
        <v>245</v>
      </c>
    </row>
    <row r="421" spans="1:4" x14ac:dyDescent="0.2">
      <c r="A421" s="8"/>
      <c r="C421" s="10" t="s">
        <v>245</v>
      </c>
      <c r="D421" s="10" t="s">
        <v>245</v>
      </c>
    </row>
    <row r="422" spans="1:4" x14ac:dyDescent="0.2">
      <c r="A422" s="8"/>
      <c r="C422" s="10" t="s">
        <v>245</v>
      </c>
      <c r="D422" s="10" t="s">
        <v>245</v>
      </c>
    </row>
    <row r="423" spans="1:4" x14ac:dyDescent="0.2">
      <c r="A423" s="8"/>
      <c r="C423" s="10" t="s">
        <v>245</v>
      </c>
      <c r="D423" s="10" t="s">
        <v>245</v>
      </c>
    </row>
    <row r="424" spans="1:4" x14ac:dyDescent="0.2">
      <c r="A424" s="8"/>
      <c r="C424" s="10" t="s">
        <v>245</v>
      </c>
      <c r="D424" s="10" t="s">
        <v>245</v>
      </c>
    </row>
    <row r="425" spans="1:4" x14ac:dyDescent="0.2">
      <c r="A425" s="8"/>
      <c r="C425" s="10" t="s">
        <v>245</v>
      </c>
      <c r="D425" s="10" t="s">
        <v>245</v>
      </c>
    </row>
    <row r="426" spans="1:4" x14ac:dyDescent="0.2">
      <c r="A426" s="8"/>
      <c r="C426" s="10" t="s">
        <v>245</v>
      </c>
      <c r="D426" s="10" t="s">
        <v>245</v>
      </c>
    </row>
    <row r="427" spans="1:4" x14ac:dyDescent="0.2">
      <c r="A427" s="8"/>
      <c r="C427" s="10" t="s">
        <v>245</v>
      </c>
      <c r="D427" s="10" t="s">
        <v>245</v>
      </c>
    </row>
    <row r="428" spans="1:4" x14ac:dyDescent="0.2">
      <c r="A428" s="8"/>
      <c r="C428" s="10" t="s">
        <v>245</v>
      </c>
      <c r="D428" s="10" t="s">
        <v>245</v>
      </c>
    </row>
    <row r="429" spans="1:4" x14ac:dyDescent="0.2">
      <c r="A429" s="8"/>
      <c r="C429" s="10" t="s">
        <v>245</v>
      </c>
      <c r="D429" s="10" t="s">
        <v>245</v>
      </c>
    </row>
    <row r="430" spans="1:4" x14ac:dyDescent="0.2">
      <c r="A430" s="8"/>
      <c r="C430" s="10" t="s">
        <v>245</v>
      </c>
      <c r="D430" s="10" t="s">
        <v>245</v>
      </c>
    </row>
    <row r="431" spans="1:4" x14ac:dyDescent="0.2">
      <c r="A431" s="8"/>
      <c r="C431" s="10" t="s">
        <v>245</v>
      </c>
      <c r="D431" s="10" t="s">
        <v>245</v>
      </c>
    </row>
    <row r="432" spans="1:4" x14ac:dyDescent="0.2">
      <c r="A432" s="8"/>
      <c r="C432" s="10" t="s">
        <v>245</v>
      </c>
      <c r="D432" s="10" t="s">
        <v>245</v>
      </c>
    </row>
    <row r="433" spans="1:4" x14ac:dyDescent="0.2">
      <c r="A433" s="8"/>
      <c r="C433" s="10" t="s">
        <v>245</v>
      </c>
      <c r="D433" s="10" t="s">
        <v>245</v>
      </c>
    </row>
    <row r="434" spans="1:4" x14ac:dyDescent="0.2">
      <c r="A434" s="8"/>
      <c r="C434" s="10" t="s">
        <v>245</v>
      </c>
      <c r="D434" s="10" t="s">
        <v>245</v>
      </c>
    </row>
    <row r="435" spans="1:4" x14ac:dyDescent="0.2">
      <c r="A435" s="8"/>
      <c r="C435" s="10" t="s">
        <v>245</v>
      </c>
      <c r="D435" s="10" t="s">
        <v>245</v>
      </c>
    </row>
    <row r="436" spans="1:4" x14ac:dyDescent="0.2">
      <c r="A436" s="8"/>
      <c r="C436" s="10" t="s">
        <v>245</v>
      </c>
      <c r="D436" s="10" t="s">
        <v>245</v>
      </c>
    </row>
    <row r="437" spans="1:4" x14ac:dyDescent="0.2">
      <c r="A437" s="8"/>
      <c r="C437" s="10" t="s">
        <v>245</v>
      </c>
      <c r="D437" s="10" t="s">
        <v>245</v>
      </c>
    </row>
    <row r="438" spans="1:4" x14ac:dyDescent="0.2">
      <c r="A438" s="8"/>
      <c r="C438" s="10" t="s">
        <v>245</v>
      </c>
      <c r="D438" s="10" t="s">
        <v>245</v>
      </c>
    </row>
    <row r="439" spans="1:4" x14ac:dyDescent="0.2">
      <c r="A439" s="8"/>
      <c r="C439" s="10" t="s">
        <v>245</v>
      </c>
      <c r="D439" s="10" t="s">
        <v>245</v>
      </c>
    </row>
    <row r="440" spans="1:4" x14ac:dyDescent="0.2">
      <c r="A440" s="8"/>
      <c r="C440" s="10" t="s">
        <v>245</v>
      </c>
      <c r="D440" s="10" t="s">
        <v>245</v>
      </c>
    </row>
    <row r="441" spans="1:4" x14ac:dyDescent="0.2">
      <c r="A441" s="8"/>
      <c r="C441" s="10" t="s">
        <v>245</v>
      </c>
      <c r="D441" s="10" t="s">
        <v>245</v>
      </c>
    </row>
    <row r="442" spans="1:4" x14ac:dyDescent="0.2">
      <c r="A442" s="8"/>
      <c r="C442" s="10" t="s">
        <v>245</v>
      </c>
      <c r="D442" s="10" t="s">
        <v>245</v>
      </c>
    </row>
    <row r="443" spans="1:4" x14ac:dyDescent="0.2">
      <c r="A443" s="8"/>
      <c r="C443" s="10" t="s">
        <v>245</v>
      </c>
      <c r="D443" s="10" t="s">
        <v>245</v>
      </c>
    </row>
    <row r="444" spans="1:4" x14ac:dyDescent="0.2">
      <c r="A444" s="8"/>
      <c r="C444" s="10" t="s">
        <v>245</v>
      </c>
      <c r="D444" s="10" t="s">
        <v>245</v>
      </c>
    </row>
    <row r="445" spans="1:4" x14ac:dyDescent="0.2">
      <c r="A445" s="8"/>
      <c r="C445" s="10" t="s">
        <v>245</v>
      </c>
      <c r="D445" s="10" t="s">
        <v>245</v>
      </c>
    </row>
    <row r="446" spans="1:4" x14ac:dyDescent="0.2">
      <c r="A446" s="8"/>
      <c r="C446" s="10" t="s">
        <v>245</v>
      </c>
      <c r="D446" s="10" t="s">
        <v>245</v>
      </c>
    </row>
    <row r="447" spans="1:4" x14ac:dyDescent="0.2">
      <c r="A447" s="8"/>
      <c r="C447" s="10" t="s">
        <v>245</v>
      </c>
      <c r="D447" s="10" t="s">
        <v>245</v>
      </c>
    </row>
    <row r="448" spans="1:4" x14ac:dyDescent="0.2">
      <c r="A448" s="8"/>
      <c r="C448" s="10" t="s">
        <v>245</v>
      </c>
      <c r="D448" s="10" t="s">
        <v>245</v>
      </c>
    </row>
    <row r="449" spans="1:4" x14ac:dyDescent="0.2">
      <c r="A449" s="8"/>
      <c r="C449" s="10" t="s">
        <v>245</v>
      </c>
      <c r="D449" s="10" t="s">
        <v>245</v>
      </c>
    </row>
    <row r="450" spans="1:4" x14ac:dyDescent="0.2">
      <c r="A450" s="8"/>
      <c r="C450" s="10" t="s">
        <v>245</v>
      </c>
      <c r="D450" s="10" t="s">
        <v>245</v>
      </c>
    </row>
    <row r="451" spans="1:4" x14ac:dyDescent="0.2">
      <c r="A451" s="8"/>
      <c r="C451" s="10" t="s">
        <v>245</v>
      </c>
      <c r="D451" s="10" t="s">
        <v>245</v>
      </c>
    </row>
    <row r="452" spans="1:4" x14ac:dyDescent="0.2">
      <c r="A452" s="8"/>
      <c r="C452" s="10" t="s">
        <v>245</v>
      </c>
      <c r="D452" s="10" t="s">
        <v>245</v>
      </c>
    </row>
    <row r="453" spans="1:4" x14ac:dyDescent="0.2">
      <c r="A453" s="8"/>
      <c r="C453" s="10" t="s">
        <v>245</v>
      </c>
      <c r="D453" s="10" t="s">
        <v>245</v>
      </c>
    </row>
    <row r="454" spans="1:4" x14ac:dyDescent="0.2">
      <c r="A454" s="8"/>
      <c r="C454" s="10" t="s">
        <v>245</v>
      </c>
      <c r="D454" s="10" t="s">
        <v>245</v>
      </c>
    </row>
    <row r="455" spans="1:4" x14ac:dyDescent="0.2">
      <c r="A455" s="8"/>
      <c r="C455" s="10" t="s">
        <v>245</v>
      </c>
      <c r="D455" s="10" t="s">
        <v>245</v>
      </c>
    </row>
    <row r="456" spans="1:4" x14ac:dyDescent="0.2">
      <c r="A456" s="8"/>
      <c r="C456" s="10" t="s">
        <v>245</v>
      </c>
      <c r="D456" s="10" t="s">
        <v>245</v>
      </c>
    </row>
    <row r="457" spans="1:4" x14ac:dyDescent="0.2">
      <c r="A457" s="8"/>
      <c r="C457" s="10" t="s">
        <v>245</v>
      </c>
      <c r="D457" s="10" t="s">
        <v>245</v>
      </c>
    </row>
    <row r="458" spans="1:4" x14ac:dyDescent="0.2">
      <c r="A458" s="8"/>
      <c r="C458" s="10" t="s">
        <v>245</v>
      </c>
      <c r="D458" s="10" t="s">
        <v>245</v>
      </c>
    </row>
    <row r="459" spans="1:4" x14ac:dyDescent="0.2">
      <c r="A459" s="8"/>
      <c r="C459" s="10" t="s">
        <v>245</v>
      </c>
      <c r="D459" s="10" t="s">
        <v>245</v>
      </c>
    </row>
    <row r="460" spans="1:4" x14ac:dyDescent="0.2">
      <c r="A460" s="8"/>
      <c r="C460" s="10" t="s">
        <v>245</v>
      </c>
      <c r="D460" s="10" t="s">
        <v>245</v>
      </c>
    </row>
    <row r="461" spans="1:4" x14ac:dyDescent="0.2">
      <c r="A461" s="8"/>
      <c r="C461" s="10" t="s">
        <v>245</v>
      </c>
      <c r="D461" s="10" t="s">
        <v>245</v>
      </c>
    </row>
    <row r="462" spans="1:4" x14ac:dyDescent="0.2">
      <c r="A462" s="8"/>
      <c r="C462" s="10" t="s">
        <v>245</v>
      </c>
      <c r="D462" s="10" t="s">
        <v>245</v>
      </c>
    </row>
    <row r="463" spans="1:4" x14ac:dyDescent="0.2">
      <c r="A463" s="8"/>
      <c r="C463" s="10" t="s">
        <v>245</v>
      </c>
      <c r="D463" s="10" t="s">
        <v>245</v>
      </c>
    </row>
    <row r="464" spans="1:4" x14ac:dyDescent="0.2">
      <c r="A464" s="8"/>
      <c r="C464" s="10" t="s">
        <v>245</v>
      </c>
      <c r="D464" s="10" t="s">
        <v>245</v>
      </c>
    </row>
    <row r="465" spans="1:4" x14ac:dyDescent="0.2">
      <c r="A465" s="8"/>
      <c r="C465" s="10" t="s">
        <v>245</v>
      </c>
      <c r="D465" s="10" t="s">
        <v>245</v>
      </c>
    </row>
    <row r="466" spans="1:4" x14ac:dyDescent="0.2">
      <c r="A466" s="8"/>
      <c r="C466" s="10" t="s">
        <v>245</v>
      </c>
      <c r="D466" s="10" t="s">
        <v>245</v>
      </c>
    </row>
    <row r="467" spans="1:4" x14ac:dyDescent="0.2">
      <c r="A467" s="8"/>
      <c r="C467" s="10" t="s">
        <v>245</v>
      </c>
      <c r="D467" s="10" t="s">
        <v>245</v>
      </c>
    </row>
    <row r="468" spans="1:4" x14ac:dyDescent="0.2">
      <c r="A468" s="8"/>
      <c r="C468" s="10" t="s">
        <v>245</v>
      </c>
      <c r="D468" s="10" t="s">
        <v>245</v>
      </c>
    </row>
    <row r="469" spans="1:4" x14ac:dyDescent="0.2">
      <c r="A469" s="8"/>
      <c r="C469" s="10" t="s">
        <v>245</v>
      </c>
      <c r="D469" s="10" t="s">
        <v>245</v>
      </c>
    </row>
    <row r="470" spans="1:4" x14ac:dyDescent="0.2">
      <c r="A470" s="8"/>
      <c r="C470" s="10" t="s">
        <v>245</v>
      </c>
      <c r="D470" s="10" t="s">
        <v>245</v>
      </c>
    </row>
    <row r="471" spans="1:4" x14ac:dyDescent="0.2">
      <c r="A471" s="8"/>
      <c r="C471" s="10" t="s">
        <v>245</v>
      </c>
      <c r="D471" s="10" t="s">
        <v>245</v>
      </c>
    </row>
    <row r="472" spans="1:4" x14ac:dyDescent="0.2">
      <c r="A472" s="8"/>
      <c r="C472" s="10" t="s">
        <v>245</v>
      </c>
      <c r="D472" s="10" t="s">
        <v>245</v>
      </c>
    </row>
    <row r="473" spans="1:4" x14ac:dyDescent="0.2">
      <c r="A473" s="8"/>
      <c r="C473" s="10" t="s">
        <v>245</v>
      </c>
      <c r="D473" s="10" t="s">
        <v>245</v>
      </c>
    </row>
    <row r="474" spans="1:4" x14ac:dyDescent="0.2">
      <c r="A474" s="8"/>
      <c r="C474" s="10" t="s">
        <v>245</v>
      </c>
      <c r="D474" s="10" t="s">
        <v>245</v>
      </c>
    </row>
    <row r="475" spans="1:4" x14ac:dyDescent="0.2">
      <c r="A475" s="8"/>
      <c r="C475" s="10" t="s">
        <v>245</v>
      </c>
      <c r="D475" s="10" t="s">
        <v>245</v>
      </c>
    </row>
    <row r="476" spans="1:4" x14ac:dyDescent="0.2">
      <c r="A476" s="8"/>
      <c r="C476" s="10" t="s">
        <v>245</v>
      </c>
      <c r="D476" s="10" t="s">
        <v>245</v>
      </c>
    </row>
    <row r="477" spans="1:4" x14ac:dyDescent="0.2">
      <c r="A477" s="8"/>
      <c r="C477" s="10" t="s">
        <v>245</v>
      </c>
      <c r="D477" s="10" t="s">
        <v>245</v>
      </c>
    </row>
    <row r="478" spans="1:4" x14ac:dyDescent="0.2">
      <c r="A478" s="8"/>
      <c r="C478" s="10" t="s">
        <v>245</v>
      </c>
      <c r="D478" s="10" t="s">
        <v>245</v>
      </c>
    </row>
    <row r="479" spans="1:4" x14ac:dyDescent="0.2">
      <c r="A479" s="8"/>
      <c r="C479" s="10" t="s">
        <v>245</v>
      </c>
      <c r="D479" s="10" t="s">
        <v>245</v>
      </c>
    </row>
    <row r="480" spans="1:4" x14ac:dyDescent="0.2">
      <c r="A480" s="8"/>
      <c r="C480" s="10" t="s">
        <v>245</v>
      </c>
      <c r="D480" s="10" t="s">
        <v>245</v>
      </c>
    </row>
    <row r="481" spans="1:4" x14ac:dyDescent="0.2">
      <c r="A481" s="8"/>
      <c r="C481" s="10" t="s">
        <v>245</v>
      </c>
      <c r="D481" s="10" t="s">
        <v>245</v>
      </c>
    </row>
    <row r="482" spans="1:4" x14ac:dyDescent="0.2">
      <c r="A482" s="8"/>
      <c r="C482" s="10" t="s">
        <v>245</v>
      </c>
      <c r="D482" s="10" t="s">
        <v>245</v>
      </c>
    </row>
    <row r="483" spans="1:4" x14ac:dyDescent="0.2">
      <c r="A483" s="8"/>
      <c r="C483" s="10" t="s">
        <v>245</v>
      </c>
      <c r="D483" s="10" t="s">
        <v>245</v>
      </c>
    </row>
    <row r="484" spans="1:4" x14ac:dyDescent="0.2">
      <c r="A484" s="8"/>
      <c r="C484" s="10" t="s">
        <v>245</v>
      </c>
      <c r="D484" s="10" t="s">
        <v>245</v>
      </c>
    </row>
    <row r="485" spans="1:4" x14ac:dyDescent="0.2">
      <c r="A485" s="8"/>
      <c r="C485" s="10" t="s">
        <v>245</v>
      </c>
      <c r="D485" s="10" t="s">
        <v>245</v>
      </c>
    </row>
    <row r="486" spans="1:4" x14ac:dyDescent="0.2">
      <c r="A486" s="8"/>
      <c r="C486" s="10" t="s">
        <v>245</v>
      </c>
      <c r="D486" s="10" t="s">
        <v>245</v>
      </c>
    </row>
    <row r="487" spans="1:4" x14ac:dyDescent="0.2">
      <c r="A487" s="8"/>
      <c r="C487" s="10" t="s">
        <v>245</v>
      </c>
      <c r="D487" s="10" t="s">
        <v>245</v>
      </c>
    </row>
    <row r="488" spans="1:4" x14ac:dyDescent="0.2">
      <c r="A488" s="8"/>
      <c r="C488" s="10" t="s">
        <v>245</v>
      </c>
      <c r="D488" s="10" t="s">
        <v>245</v>
      </c>
    </row>
    <row r="489" spans="1:4" x14ac:dyDescent="0.2">
      <c r="A489" s="8"/>
      <c r="C489" s="10" t="s">
        <v>245</v>
      </c>
      <c r="D489" s="10" t="s">
        <v>245</v>
      </c>
    </row>
    <row r="490" spans="1:4" x14ac:dyDescent="0.2">
      <c r="A490" s="8"/>
      <c r="C490" s="10" t="s">
        <v>245</v>
      </c>
      <c r="D490" s="10" t="s">
        <v>245</v>
      </c>
    </row>
    <row r="491" spans="1:4" x14ac:dyDescent="0.2">
      <c r="A491" s="8"/>
      <c r="C491" s="10" t="s">
        <v>245</v>
      </c>
      <c r="D491" s="10" t="s">
        <v>245</v>
      </c>
    </row>
    <row r="492" spans="1:4" x14ac:dyDescent="0.2">
      <c r="A492" s="8"/>
      <c r="C492" s="10" t="s">
        <v>245</v>
      </c>
      <c r="D492" s="10" t="s">
        <v>245</v>
      </c>
    </row>
    <row r="493" spans="1:4" x14ac:dyDescent="0.2">
      <c r="A493" s="8"/>
      <c r="C493" s="10" t="s">
        <v>245</v>
      </c>
      <c r="D493" s="10" t="s">
        <v>245</v>
      </c>
    </row>
    <row r="494" spans="1:4" x14ac:dyDescent="0.2">
      <c r="A494" s="8"/>
      <c r="C494" s="10" t="s">
        <v>245</v>
      </c>
      <c r="D494" s="10" t="s">
        <v>245</v>
      </c>
    </row>
    <row r="495" spans="1:4" x14ac:dyDescent="0.2">
      <c r="A495" s="8"/>
      <c r="C495" s="10" t="s">
        <v>245</v>
      </c>
      <c r="D495" s="10" t="s">
        <v>245</v>
      </c>
    </row>
    <row r="496" spans="1:4" x14ac:dyDescent="0.2">
      <c r="A496" s="8"/>
      <c r="C496" s="10" t="s">
        <v>245</v>
      </c>
      <c r="D496" s="10" t="s">
        <v>245</v>
      </c>
    </row>
    <row r="497" spans="1:4" x14ac:dyDescent="0.2">
      <c r="A497" s="8"/>
      <c r="C497" s="10" t="s">
        <v>245</v>
      </c>
      <c r="D497" s="10" t="s">
        <v>245</v>
      </c>
    </row>
    <row r="498" spans="1:4" x14ac:dyDescent="0.2">
      <c r="A498" s="8"/>
      <c r="C498" s="10" t="s">
        <v>245</v>
      </c>
      <c r="D498" s="10" t="s">
        <v>245</v>
      </c>
    </row>
    <row r="499" spans="1:4" x14ac:dyDescent="0.2">
      <c r="A499" s="8"/>
      <c r="C499" s="10" t="s">
        <v>245</v>
      </c>
      <c r="D499" s="10" t="s">
        <v>245</v>
      </c>
    </row>
    <row r="500" spans="1:4" x14ac:dyDescent="0.2">
      <c r="A500" s="8"/>
      <c r="C500" s="10" t="s">
        <v>245</v>
      </c>
      <c r="D500" s="10" t="s">
        <v>245</v>
      </c>
    </row>
    <row r="501" spans="1:4" x14ac:dyDescent="0.2">
      <c r="A501" s="8"/>
      <c r="C501" s="10" t="s">
        <v>245</v>
      </c>
      <c r="D501" s="10" t="s">
        <v>245</v>
      </c>
    </row>
    <row r="502" spans="1:4" x14ac:dyDescent="0.2">
      <c r="A502" s="8"/>
      <c r="C502" s="10" t="s">
        <v>245</v>
      </c>
      <c r="D502" s="10" t="s">
        <v>245</v>
      </c>
    </row>
    <row r="503" spans="1:4" x14ac:dyDescent="0.2">
      <c r="A503" s="8"/>
      <c r="C503" s="10" t="s">
        <v>245</v>
      </c>
      <c r="D503" s="10" t="s">
        <v>245</v>
      </c>
    </row>
    <row r="504" spans="1:4" x14ac:dyDescent="0.2">
      <c r="A504" s="8"/>
      <c r="C504" s="10" t="s">
        <v>245</v>
      </c>
      <c r="D504" s="10" t="s">
        <v>245</v>
      </c>
    </row>
    <row r="505" spans="1:4" x14ac:dyDescent="0.2">
      <c r="A505" s="8"/>
      <c r="C505" s="10" t="s">
        <v>245</v>
      </c>
      <c r="D505" s="10" t="s">
        <v>245</v>
      </c>
    </row>
    <row r="506" spans="1:4" x14ac:dyDescent="0.2">
      <c r="A506" s="8"/>
      <c r="C506" s="10" t="s">
        <v>245</v>
      </c>
      <c r="D506" s="10" t="s">
        <v>245</v>
      </c>
    </row>
    <row r="507" spans="1:4" x14ac:dyDescent="0.2">
      <c r="A507" s="8"/>
      <c r="C507" s="10" t="s">
        <v>245</v>
      </c>
      <c r="D507" s="10" t="s">
        <v>245</v>
      </c>
    </row>
    <row r="508" spans="1:4" x14ac:dyDescent="0.2">
      <c r="A508" s="8"/>
      <c r="C508" s="10" t="s">
        <v>245</v>
      </c>
      <c r="D508" s="10" t="s">
        <v>245</v>
      </c>
    </row>
    <row r="509" spans="1:4" x14ac:dyDescent="0.2">
      <c r="A509" s="8"/>
      <c r="C509" s="10" t="s">
        <v>245</v>
      </c>
      <c r="D509" s="10" t="s">
        <v>245</v>
      </c>
    </row>
    <row r="510" spans="1:4" x14ac:dyDescent="0.2">
      <c r="A510" s="8"/>
      <c r="C510" s="10" t="s">
        <v>245</v>
      </c>
      <c r="D510" s="10" t="s">
        <v>245</v>
      </c>
    </row>
    <row r="511" spans="1:4" x14ac:dyDescent="0.2">
      <c r="A511" s="8"/>
      <c r="C511" s="10" t="s">
        <v>245</v>
      </c>
      <c r="D511" s="10" t="s">
        <v>245</v>
      </c>
    </row>
    <row r="512" spans="1:4" x14ac:dyDescent="0.2">
      <c r="A512" s="8"/>
      <c r="C512" s="10" t="s">
        <v>245</v>
      </c>
      <c r="D512" s="10" t="s">
        <v>245</v>
      </c>
    </row>
    <row r="513" spans="1:4" x14ac:dyDescent="0.2">
      <c r="A513" s="8"/>
      <c r="C513" s="10" t="s">
        <v>245</v>
      </c>
      <c r="D513" s="10" t="s">
        <v>245</v>
      </c>
    </row>
    <row r="514" spans="1:4" x14ac:dyDescent="0.2">
      <c r="A514" s="8"/>
      <c r="C514" s="10" t="s">
        <v>245</v>
      </c>
      <c r="D514" s="10" t="s">
        <v>245</v>
      </c>
    </row>
    <row r="515" spans="1:4" x14ac:dyDescent="0.2">
      <c r="A515" s="8"/>
      <c r="C515" s="10" t="s">
        <v>245</v>
      </c>
      <c r="D515" s="10" t="s">
        <v>245</v>
      </c>
    </row>
    <row r="516" spans="1:4" x14ac:dyDescent="0.2">
      <c r="A516" s="8"/>
      <c r="C516" s="10" t="s">
        <v>245</v>
      </c>
      <c r="D516" s="10" t="s">
        <v>245</v>
      </c>
    </row>
    <row r="517" spans="1:4" x14ac:dyDescent="0.2">
      <c r="A517" s="8"/>
      <c r="C517" s="10" t="s">
        <v>245</v>
      </c>
      <c r="D517" s="10" t="s">
        <v>245</v>
      </c>
    </row>
    <row r="518" spans="1:4" x14ac:dyDescent="0.2">
      <c r="A518" s="8"/>
      <c r="C518" s="10" t="s">
        <v>245</v>
      </c>
      <c r="D518" s="10" t="s">
        <v>245</v>
      </c>
    </row>
    <row r="519" spans="1:4" x14ac:dyDescent="0.2">
      <c r="A519" s="8"/>
      <c r="C519" s="10" t="s">
        <v>245</v>
      </c>
      <c r="D519" s="10" t="s">
        <v>245</v>
      </c>
    </row>
    <row r="520" spans="1:4" x14ac:dyDescent="0.2">
      <c r="A520" s="8"/>
      <c r="C520" s="10" t="s">
        <v>245</v>
      </c>
      <c r="D520" s="10" t="s">
        <v>245</v>
      </c>
    </row>
    <row r="521" spans="1:4" x14ac:dyDescent="0.2">
      <c r="A521" s="8"/>
      <c r="C521" s="10" t="s">
        <v>245</v>
      </c>
      <c r="D521" s="10" t="s">
        <v>245</v>
      </c>
    </row>
    <row r="522" spans="1:4" x14ac:dyDescent="0.2">
      <c r="A522" s="8"/>
      <c r="C522" s="10" t="s">
        <v>245</v>
      </c>
      <c r="D522" s="10" t="s">
        <v>245</v>
      </c>
    </row>
    <row r="523" spans="1:4" x14ac:dyDescent="0.2">
      <c r="A523" s="8"/>
      <c r="C523" s="10" t="s">
        <v>245</v>
      </c>
      <c r="D523" s="10" t="s">
        <v>245</v>
      </c>
    </row>
    <row r="524" spans="1:4" x14ac:dyDescent="0.2">
      <c r="A524" s="8"/>
      <c r="C524" s="10" t="s">
        <v>245</v>
      </c>
      <c r="D524" s="10" t="s">
        <v>245</v>
      </c>
    </row>
    <row r="525" spans="1:4" x14ac:dyDescent="0.2">
      <c r="A525" s="8"/>
      <c r="C525" s="10" t="s">
        <v>245</v>
      </c>
      <c r="D525" s="10" t="s">
        <v>245</v>
      </c>
    </row>
    <row r="526" spans="1:4" x14ac:dyDescent="0.2">
      <c r="A526" s="8"/>
      <c r="C526" s="10" t="s">
        <v>245</v>
      </c>
      <c r="D526" s="10" t="s">
        <v>245</v>
      </c>
    </row>
    <row r="527" spans="1:4" x14ac:dyDescent="0.2">
      <c r="A527" s="8"/>
      <c r="C527" s="10" t="s">
        <v>245</v>
      </c>
      <c r="D527" s="10" t="s">
        <v>245</v>
      </c>
    </row>
    <row r="528" spans="1:4" x14ac:dyDescent="0.2">
      <c r="A528" s="8"/>
      <c r="C528" s="10" t="s">
        <v>245</v>
      </c>
      <c r="D528" s="10" t="s">
        <v>245</v>
      </c>
    </row>
    <row r="529" spans="1:4" x14ac:dyDescent="0.2">
      <c r="A529" s="8"/>
      <c r="C529" s="10" t="s">
        <v>245</v>
      </c>
      <c r="D529" s="10" t="s">
        <v>245</v>
      </c>
    </row>
    <row r="530" spans="1:4" x14ac:dyDescent="0.2">
      <c r="A530" s="8"/>
      <c r="C530" s="10" t="s">
        <v>245</v>
      </c>
      <c r="D530" s="10" t="s">
        <v>245</v>
      </c>
    </row>
    <row r="531" spans="1:4" x14ac:dyDescent="0.2">
      <c r="A531" s="8"/>
      <c r="C531" s="10" t="s">
        <v>245</v>
      </c>
      <c r="D531" s="10" t="s">
        <v>245</v>
      </c>
    </row>
    <row r="532" spans="1:4" x14ac:dyDescent="0.2">
      <c r="A532" s="8"/>
      <c r="C532" s="10" t="s">
        <v>245</v>
      </c>
      <c r="D532" s="10" t="s">
        <v>245</v>
      </c>
    </row>
    <row r="533" spans="1:4" x14ac:dyDescent="0.2">
      <c r="A533" s="8"/>
      <c r="C533" s="10" t="s">
        <v>245</v>
      </c>
      <c r="D533" s="10" t="s">
        <v>245</v>
      </c>
    </row>
    <row r="534" spans="1:4" x14ac:dyDescent="0.2">
      <c r="A534" s="8"/>
      <c r="C534" s="10" t="s">
        <v>245</v>
      </c>
      <c r="D534" s="10" t="s">
        <v>245</v>
      </c>
    </row>
    <row r="535" spans="1:4" x14ac:dyDescent="0.2">
      <c r="A535" s="8"/>
      <c r="C535" s="10" t="s">
        <v>245</v>
      </c>
      <c r="D535" s="10" t="s">
        <v>245</v>
      </c>
    </row>
    <row r="536" spans="1:4" x14ac:dyDescent="0.2">
      <c r="A536" s="8"/>
      <c r="C536" s="10" t="s">
        <v>245</v>
      </c>
      <c r="D536" s="10" t="s">
        <v>245</v>
      </c>
    </row>
    <row r="537" spans="1:4" x14ac:dyDescent="0.2">
      <c r="A537" s="8"/>
      <c r="C537" s="10" t="s">
        <v>245</v>
      </c>
      <c r="D537" s="10" t="s">
        <v>245</v>
      </c>
    </row>
    <row r="538" spans="1:4" x14ac:dyDescent="0.2">
      <c r="A538" s="8"/>
      <c r="C538" s="10" t="s">
        <v>245</v>
      </c>
      <c r="D538" s="10" t="s">
        <v>245</v>
      </c>
    </row>
    <row r="539" spans="1:4" x14ac:dyDescent="0.2">
      <c r="A539" s="8"/>
      <c r="C539" s="10" t="s">
        <v>245</v>
      </c>
      <c r="D539" s="10" t="s">
        <v>245</v>
      </c>
    </row>
    <row r="540" spans="1:4" x14ac:dyDescent="0.2">
      <c r="A540" s="8"/>
      <c r="C540" s="10" t="s">
        <v>245</v>
      </c>
      <c r="D540" s="10" t="s">
        <v>245</v>
      </c>
    </row>
    <row r="541" spans="1:4" x14ac:dyDescent="0.2">
      <c r="A541" s="8"/>
      <c r="C541" s="10" t="s">
        <v>245</v>
      </c>
      <c r="D541" s="10" t="s">
        <v>245</v>
      </c>
    </row>
    <row r="542" spans="1:4" x14ac:dyDescent="0.2">
      <c r="A542" s="8"/>
      <c r="C542" s="10" t="s">
        <v>245</v>
      </c>
      <c r="D542" s="10" t="s">
        <v>245</v>
      </c>
    </row>
    <row r="543" spans="1:4" x14ac:dyDescent="0.2">
      <c r="A543" s="8"/>
      <c r="C543" s="10" t="s">
        <v>245</v>
      </c>
      <c r="D543" s="10" t="s">
        <v>245</v>
      </c>
    </row>
    <row r="544" spans="1:4" x14ac:dyDescent="0.2">
      <c r="A544" s="8"/>
      <c r="C544" s="10" t="s">
        <v>245</v>
      </c>
      <c r="D544" s="10" t="s">
        <v>245</v>
      </c>
    </row>
    <row r="545" spans="1:4" x14ac:dyDescent="0.2">
      <c r="A545" s="8"/>
      <c r="C545" s="10" t="s">
        <v>245</v>
      </c>
      <c r="D545" s="10" t="s">
        <v>245</v>
      </c>
    </row>
    <row r="546" spans="1:4" x14ac:dyDescent="0.2">
      <c r="A546" s="8"/>
      <c r="C546" s="10" t="s">
        <v>245</v>
      </c>
      <c r="D546" s="10" t="s">
        <v>245</v>
      </c>
    </row>
    <row r="547" spans="1:4" x14ac:dyDescent="0.2">
      <c r="A547" s="8"/>
      <c r="C547" s="10" t="s">
        <v>245</v>
      </c>
      <c r="D547" s="10" t="s">
        <v>245</v>
      </c>
    </row>
    <row r="548" spans="1:4" x14ac:dyDescent="0.2">
      <c r="A548" s="8"/>
      <c r="C548" s="10" t="s">
        <v>245</v>
      </c>
      <c r="D548" s="10" t="s">
        <v>245</v>
      </c>
    </row>
    <row r="549" spans="1:4" x14ac:dyDescent="0.2">
      <c r="A549" s="8"/>
      <c r="C549" s="10" t="s">
        <v>245</v>
      </c>
      <c r="D549" s="10" t="s">
        <v>245</v>
      </c>
    </row>
    <row r="550" spans="1:4" x14ac:dyDescent="0.2">
      <c r="A550" s="8"/>
      <c r="C550" s="10" t="s">
        <v>245</v>
      </c>
      <c r="D550" s="10" t="s">
        <v>245</v>
      </c>
    </row>
    <row r="551" spans="1:4" x14ac:dyDescent="0.2">
      <c r="A551" s="8"/>
      <c r="C551" s="10" t="s">
        <v>245</v>
      </c>
      <c r="D551" s="10" t="s">
        <v>245</v>
      </c>
    </row>
    <row r="552" spans="1:4" x14ac:dyDescent="0.2">
      <c r="A552" s="8"/>
      <c r="C552" s="10" t="s">
        <v>245</v>
      </c>
      <c r="D552" s="10" t="s">
        <v>245</v>
      </c>
    </row>
    <row r="553" spans="1:4" x14ac:dyDescent="0.2">
      <c r="A553" s="8"/>
      <c r="C553" s="10" t="s">
        <v>245</v>
      </c>
      <c r="D553" s="10" t="s">
        <v>245</v>
      </c>
    </row>
    <row r="554" spans="1:4" x14ac:dyDescent="0.2">
      <c r="A554" s="8"/>
      <c r="C554" s="10" t="s">
        <v>245</v>
      </c>
      <c r="D554" s="10" t="s">
        <v>245</v>
      </c>
    </row>
    <row r="555" spans="1:4" x14ac:dyDescent="0.2">
      <c r="A555" s="8"/>
      <c r="C555" s="10" t="s">
        <v>245</v>
      </c>
      <c r="D555" s="10" t="s">
        <v>245</v>
      </c>
    </row>
    <row r="556" spans="1:4" x14ac:dyDescent="0.2">
      <c r="A556" s="8"/>
      <c r="C556" s="10" t="s">
        <v>245</v>
      </c>
      <c r="D556" s="10" t="s">
        <v>245</v>
      </c>
    </row>
    <row r="557" spans="1:4" x14ac:dyDescent="0.2">
      <c r="A557" s="8"/>
      <c r="C557" s="10" t="s">
        <v>245</v>
      </c>
      <c r="D557" s="10" t="s">
        <v>245</v>
      </c>
    </row>
    <row r="558" spans="1:4" x14ac:dyDescent="0.2">
      <c r="A558" s="8"/>
      <c r="C558" s="10" t="s">
        <v>245</v>
      </c>
      <c r="D558" s="10" t="s">
        <v>245</v>
      </c>
    </row>
    <row r="559" spans="1:4" x14ac:dyDescent="0.2">
      <c r="A559" s="8"/>
      <c r="C559" s="10" t="s">
        <v>245</v>
      </c>
      <c r="D559" s="10" t="s">
        <v>245</v>
      </c>
    </row>
    <row r="560" spans="1:4" x14ac:dyDescent="0.2">
      <c r="A560" s="8"/>
      <c r="C560" s="10" t="s">
        <v>245</v>
      </c>
      <c r="D560" s="10" t="s">
        <v>245</v>
      </c>
    </row>
    <row r="561" spans="1:4" x14ac:dyDescent="0.2">
      <c r="A561" s="8"/>
      <c r="C561" s="10" t="s">
        <v>245</v>
      </c>
      <c r="D561" s="10" t="s">
        <v>245</v>
      </c>
    </row>
    <row r="562" spans="1:4" x14ac:dyDescent="0.2">
      <c r="A562" s="8"/>
      <c r="C562" s="10" t="s">
        <v>245</v>
      </c>
      <c r="D562" s="10" t="s">
        <v>245</v>
      </c>
    </row>
    <row r="563" spans="1:4" x14ac:dyDescent="0.2">
      <c r="A563" s="8"/>
      <c r="C563" s="10" t="s">
        <v>245</v>
      </c>
      <c r="D563" s="10" t="s">
        <v>245</v>
      </c>
    </row>
    <row r="564" spans="1:4" x14ac:dyDescent="0.2">
      <c r="A564" s="8"/>
      <c r="C564" s="10" t="s">
        <v>245</v>
      </c>
      <c r="D564" s="10" t="s">
        <v>245</v>
      </c>
    </row>
    <row r="565" spans="1:4" x14ac:dyDescent="0.2">
      <c r="A565" s="8"/>
      <c r="C565" s="10" t="s">
        <v>245</v>
      </c>
      <c r="D565" s="10" t="s">
        <v>245</v>
      </c>
    </row>
    <row r="566" spans="1:4" x14ac:dyDescent="0.2">
      <c r="A566" s="8"/>
      <c r="C566" s="10" t="s">
        <v>245</v>
      </c>
      <c r="D566" s="10" t="s">
        <v>245</v>
      </c>
    </row>
    <row r="567" spans="1:4" x14ac:dyDescent="0.2">
      <c r="A567" s="8"/>
      <c r="C567" s="10" t="s">
        <v>245</v>
      </c>
      <c r="D567" s="10" t="s">
        <v>245</v>
      </c>
    </row>
    <row r="568" spans="1:4" x14ac:dyDescent="0.2">
      <c r="A568" s="8"/>
      <c r="C568" s="10" t="s">
        <v>245</v>
      </c>
      <c r="D568" s="10" t="s">
        <v>245</v>
      </c>
    </row>
    <row r="569" spans="1:4" x14ac:dyDescent="0.2">
      <c r="A569" s="8"/>
      <c r="C569" s="10" t="s">
        <v>245</v>
      </c>
      <c r="D569" s="10" t="s">
        <v>245</v>
      </c>
    </row>
    <row r="570" spans="1:4" x14ac:dyDescent="0.2">
      <c r="A570" s="8"/>
      <c r="C570" s="10" t="s">
        <v>245</v>
      </c>
      <c r="D570" s="10" t="s">
        <v>245</v>
      </c>
    </row>
    <row r="571" spans="1:4" x14ac:dyDescent="0.2">
      <c r="A571" s="8"/>
      <c r="C571" s="10" t="s">
        <v>245</v>
      </c>
      <c r="D571" s="10" t="s">
        <v>245</v>
      </c>
    </row>
    <row r="572" spans="1:4" x14ac:dyDescent="0.2">
      <c r="A572" s="8"/>
      <c r="C572" s="10" t="s">
        <v>245</v>
      </c>
      <c r="D572" s="10" t="s">
        <v>245</v>
      </c>
    </row>
    <row r="573" spans="1:4" x14ac:dyDescent="0.2">
      <c r="A573" s="8"/>
      <c r="C573" s="10" t="s">
        <v>245</v>
      </c>
      <c r="D573" s="10" t="s">
        <v>245</v>
      </c>
    </row>
    <row r="574" spans="1:4" x14ac:dyDescent="0.2">
      <c r="A574" s="8"/>
      <c r="C574" s="10" t="s">
        <v>245</v>
      </c>
      <c r="D574" s="10" t="s">
        <v>245</v>
      </c>
    </row>
    <row r="575" spans="1:4" x14ac:dyDescent="0.2">
      <c r="A575" s="8"/>
      <c r="C575" s="10" t="s">
        <v>245</v>
      </c>
      <c r="D575" s="10" t="s">
        <v>245</v>
      </c>
    </row>
    <row r="576" spans="1:4" x14ac:dyDescent="0.2">
      <c r="A576" s="8"/>
      <c r="C576" s="10" t="s">
        <v>245</v>
      </c>
      <c r="D576" s="10" t="s">
        <v>245</v>
      </c>
    </row>
    <row r="577" spans="1:4" x14ac:dyDescent="0.2">
      <c r="A577" s="8"/>
      <c r="C577" s="10" t="s">
        <v>245</v>
      </c>
      <c r="D577" s="10" t="s">
        <v>245</v>
      </c>
    </row>
    <row r="578" spans="1:4" x14ac:dyDescent="0.2">
      <c r="A578" s="8"/>
      <c r="C578" s="10" t="s">
        <v>245</v>
      </c>
      <c r="D578" s="10" t="s">
        <v>245</v>
      </c>
    </row>
    <row r="579" spans="1:4" x14ac:dyDescent="0.2">
      <c r="A579" s="8"/>
      <c r="C579" s="10" t="s">
        <v>245</v>
      </c>
      <c r="D579" s="10" t="s">
        <v>245</v>
      </c>
    </row>
    <row r="580" spans="1:4" x14ac:dyDescent="0.2">
      <c r="A580" s="8"/>
      <c r="C580" s="10" t="s">
        <v>245</v>
      </c>
      <c r="D580" s="10" t="s">
        <v>245</v>
      </c>
    </row>
    <row r="581" spans="1:4" x14ac:dyDescent="0.2">
      <c r="A581" s="8"/>
      <c r="C581" s="10" t="s">
        <v>245</v>
      </c>
      <c r="D581" s="10" t="s">
        <v>245</v>
      </c>
    </row>
    <row r="582" spans="1:4" x14ac:dyDescent="0.2">
      <c r="A582" s="8"/>
      <c r="C582" s="10" t="s">
        <v>245</v>
      </c>
      <c r="D582" s="10" t="s">
        <v>245</v>
      </c>
    </row>
    <row r="583" spans="1:4" x14ac:dyDescent="0.2">
      <c r="A583" s="8"/>
      <c r="C583" s="10" t="s">
        <v>245</v>
      </c>
      <c r="D583" s="10" t="s">
        <v>245</v>
      </c>
    </row>
    <row r="584" spans="1:4" x14ac:dyDescent="0.2">
      <c r="A584" s="8"/>
      <c r="C584" s="10" t="s">
        <v>245</v>
      </c>
      <c r="D584" s="10" t="s">
        <v>245</v>
      </c>
    </row>
    <row r="585" spans="1:4" x14ac:dyDescent="0.2">
      <c r="A585" s="8"/>
      <c r="C585" s="10" t="s">
        <v>245</v>
      </c>
      <c r="D585" s="10" t="s">
        <v>245</v>
      </c>
    </row>
    <row r="586" spans="1:4" x14ac:dyDescent="0.2">
      <c r="A586" s="8"/>
      <c r="C586" s="10" t="s">
        <v>245</v>
      </c>
      <c r="D586" s="10" t="s">
        <v>245</v>
      </c>
    </row>
    <row r="587" spans="1:4" x14ac:dyDescent="0.2">
      <c r="A587" s="8"/>
      <c r="C587" s="10" t="s">
        <v>245</v>
      </c>
      <c r="D587" s="10" t="s">
        <v>245</v>
      </c>
    </row>
    <row r="588" spans="1:4" x14ac:dyDescent="0.2">
      <c r="A588" s="8"/>
      <c r="C588" s="10" t="s">
        <v>245</v>
      </c>
      <c r="D588" s="10" t="s">
        <v>245</v>
      </c>
    </row>
    <row r="589" spans="1:4" x14ac:dyDescent="0.2">
      <c r="A589" s="8"/>
      <c r="C589" s="10" t="s">
        <v>245</v>
      </c>
      <c r="D589" s="10" t="s">
        <v>245</v>
      </c>
    </row>
    <row r="590" spans="1:4" x14ac:dyDescent="0.2">
      <c r="A590" s="8"/>
      <c r="C590" s="10" t="s">
        <v>245</v>
      </c>
      <c r="D590" s="10" t="s">
        <v>245</v>
      </c>
    </row>
    <row r="591" spans="1:4" x14ac:dyDescent="0.2">
      <c r="A591" s="8"/>
      <c r="C591" s="10" t="s">
        <v>245</v>
      </c>
      <c r="D591" s="10" t="s">
        <v>245</v>
      </c>
    </row>
    <row r="592" spans="1:4" x14ac:dyDescent="0.2">
      <c r="A592" s="8"/>
      <c r="C592" s="10" t="s">
        <v>245</v>
      </c>
      <c r="D592" s="10" t="s">
        <v>245</v>
      </c>
    </row>
    <row r="593" spans="1:4" x14ac:dyDescent="0.2">
      <c r="A593" s="8"/>
      <c r="C593" s="10" t="s">
        <v>245</v>
      </c>
      <c r="D593" s="10" t="s">
        <v>245</v>
      </c>
    </row>
    <row r="594" spans="1:4" x14ac:dyDescent="0.2">
      <c r="A594" s="8"/>
      <c r="C594" s="10" t="s">
        <v>245</v>
      </c>
      <c r="D594" s="10" t="s">
        <v>245</v>
      </c>
    </row>
    <row r="595" spans="1:4" x14ac:dyDescent="0.2">
      <c r="A595" s="8"/>
      <c r="C595" s="10" t="s">
        <v>245</v>
      </c>
      <c r="D595" s="10" t="s">
        <v>245</v>
      </c>
    </row>
    <row r="596" spans="1:4" x14ac:dyDescent="0.2">
      <c r="A596" s="8"/>
      <c r="C596" s="10" t="s">
        <v>245</v>
      </c>
      <c r="D596" s="10" t="s">
        <v>245</v>
      </c>
    </row>
    <row r="597" spans="1:4" x14ac:dyDescent="0.2">
      <c r="A597" s="8"/>
      <c r="C597" s="10" t="s">
        <v>245</v>
      </c>
      <c r="D597" s="10" t="s">
        <v>245</v>
      </c>
    </row>
    <row r="598" spans="1:4" x14ac:dyDescent="0.2">
      <c r="A598" s="8"/>
      <c r="C598" s="10" t="s">
        <v>245</v>
      </c>
      <c r="D598" s="10" t="s">
        <v>245</v>
      </c>
    </row>
    <row r="599" spans="1:4" x14ac:dyDescent="0.2">
      <c r="A599" s="8"/>
      <c r="C599" s="10" t="s">
        <v>245</v>
      </c>
      <c r="D599" s="10" t="s">
        <v>245</v>
      </c>
    </row>
    <row r="600" spans="1:4" x14ac:dyDescent="0.2">
      <c r="A600" s="8"/>
      <c r="C600" s="10" t="s">
        <v>245</v>
      </c>
      <c r="D600" s="10" t="s">
        <v>245</v>
      </c>
    </row>
    <row r="601" spans="1:4" x14ac:dyDescent="0.2">
      <c r="A601" s="8"/>
      <c r="C601" s="10" t="s">
        <v>245</v>
      </c>
      <c r="D601" s="10" t="s">
        <v>245</v>
      </c>
    </row>
    <row r="602" spans="1:4" x14ac:dyDescent="0.2">
      <c r="A602" s="8"/>
      <c r="C602" s="10" t="s">
        <v>245</v>
      </c>
      <c r="D602" s="10" t="s">
        <v>245</v>
      </c>
    </row>
    <row r="603" spans="1:4" x14ac:dyDescent="0.2">
      <c r="A603" s="8"/>
      <c r="C603" s="10" t="s">
        <v>245</v>
      </c>
      <c r="D603" s="10" t="s">
        <v>245</v>
      </c>
    </row>
    <row r="604" spans="1:4" x14ac:dyDescent="0.2">
      <c r="A604" s="8"/>
      <c r="C604" s="10" t="s">
        <v>245</v>
      </c>
      <c r="D604" s="10" t="s">
        <v>245</v>
      </c>
    </row>
    <row r="605" spans="1:4" x14ac:dyDescent="0.2">
      <c r="A605" s="8"/>
      <c r="C605" s="10" t="s">
        <v>245</v>
      </c>
      <c r="D605" s="10" t="s">
        <v>245</v>
      </c>
    </row>
    <row r="606" spans="1:4" x14ac:dyDescent="0.2">
      <c r="A606" s="8"/>
      <c r="C606" s="10" t="s">
        <v>245</v>
      </c>
      <c r="D606" s="10" t="s">
        <v>245</v>
      </c>
    </row>
    <row r="607" spans="1:4" x14ac:dyDescent="0.2">
      <c r="A607" s="8"/>
      <c r="C607" s="10" t="s">
        <v>245</v>
      </c>
      <c r="D607" s="10" t="s">
        <v>245</v>
      </c>
    </row>
    <row r="608" spans="1:4" x14ac:dyDescent="0.2">
      <c r="A608" s="8"/>
      <c r="C608" s="10" t="s">
        <v>245</v>
      </c>
      <c r="D608" s="10" t="s">
        <v>245</v>
      </c>
    </row>
    <row r="609" spans="1:4" x14ac:dyDescent="0.2">
      <c r="A609" s="8"/>
      <c r="C609" s="10" t="s">
        <v>245</v>
      </c>
      <c r="D609" s="10" t="s">
        <v>245</v>
      </c>
    </row>
    <row r="610" spans="1:4" x14ac:dyDescent="0.2">
      <c r="A610" s="8"/>
      <c r="C610" s="10" t="s">
        <v>245</v>
      </c>
      <c r="D610" s="10" t="s">
        <v>245</v>
      </c>
    </row>
    <row r="611" spans="1:4" x14ac:dyDescent="0.2">
      <c r="A611" s="8"/>
      <c r="C611" s="10" t="s">
        <v>245</v>
      </c>
      <c r="D611" s="10" t="s">
        <v>245</v>
      </c>
    </row>
    <row r="612" spans="1:4" x14ac:dyDescent="0.2">
      <c r="A612" s="8"/>
      <c r="C612" s="10" t="s">
        <v>245</v>
      </c>
      <c r="D612" s="10" t="s">
        <v>245</v>
      </c>
    </row>
    <row r="613" spans="1:4" x14ac:dyDescent="0.2">
      <c r="A613" s="8"/>
      <c r="C613" s="10" t="s">
        <v>245</v>
      </c>
      <c r="D613" s="10" t="s">
        <v>245</v>
      </c>
    </row>
    <row r="614" spans="1:4" x14ac:dyDescent="0.2">
      <c r="A614" s="8"/>
      <c r="C614" s="10" t="s">
        <v>245</v>
      </c>
      <c r="D614" s="10" t="s">
        <v>245</v>
      </c>
    </row>
    <row r="615" spans="1:4" x14ac:dyDescent="0.2">
      <c r="A615" s="8"/>
      <c r="C615" s="10" t="s">
        <v>245</v>
      </c>
      <c r="D615" s="10" t="s">
        <v>245</v>
      </c>
    </row>
    <row r="616" spans="1:4" x14ac:dyDescent="0.2">
      <c r="A616" s="8"/>
      <c r="C616" s="10" t="s">
        <v>245</v>
      </c>
      <c r="D616" s="10" t="s">
        <v>245</v>
      </c>
    </row>
    <row r="617" spans="1:4" x14ac:dyDescent="0.2">
      <c r="A617" s="8"/>
      <c r="C617" s="10" t="s">
        <v>245</v>
      </c>
      <c r="D617" s="10" t="s">
        <v>245</v>
      </c>
    </row>
    <row r="618" spans="1:4" x14ac:dyDescent="0.2">
      <c r="A618" s="8"/>
      <c r="C618" s="10" t="s">
        <v>245</v>
      </c>
      <c r="D618" s="10" t="s">
        <v>245</v>
      </c>
    </row>
    <row r="619" spans="1:4" x14ac:dyDescent="0.2">
      <c r="A619" s="8"/>
      <c r="C619" s="10" t="s">
        <v>245</v>
      </c>
      <c r="D619" s="10" t="s">
        <v>245</v>
      </c>
    </row>
    <row r="620" spans="1:4" x14ac:dyDescent="0.2">
      <c r="A620" s="8"/>
      <c r="C620" s="10" t="s">
        <v>245</v>
      </c>
      <c r="D620" s="10" t="s">
        <v>245</v>
      </c>
    </row>
    <row r="621" spans="1:4" x14ac:dyDescent="0.2">
      <c r="A621" s="8"/>
      <c r="C621" s="10" t="s">
        <v>245</v>
      </c>
      <c r="D621" s="10" t="s">
        <v>245</v>
      </c>
    </row>
    <row r="622" spans="1:4" x14ac:dyDescent="0.2">
      <c r="A622" s="8"/>
      <c r="C622" s="10" t="s">
        <v>245</v>
      </c>
      <c r="D622" s="10" t="s">
        <v>245</v>
      </c>
    </row>
    <row r="623" spans="1:4" x14ac:dyDescent="0.2">
      <c r="A623" s="8"/>
      <c r="C623" s="10" t="s">
        <v>245</v>
      </c>
      <c r="D623" s="10" t="s">
        <v>245</v>
      </c>
    </row>
    <row r="624" spans="1:4" x14ac:dyDescent="0.2">
      <c r="A624" s="8"/>
      <c r="C624" s="10" t="s">
        <v>245</v>
      </c>
      <c r="D624" s="10" t="s">
        <v>245</v>
      </c>
    </row>
    <row r="625" spans="1:4" x14ac:dyDescent="0.2">
      <c r="A625" s="8"/>
      <c r="C625" s="10" t="s">
        <v>245</v>
      </c>
      <c r="D625" s="10" t="s">
        <v>245</v>
      </c>
    </row>
    <row r="626" spans="1:4" x14ac:dyDescent="0.2">
      <c r="A626" s="8"/>
      <c r="C626" s="10" t="s">
        <v>245</v>
      </c>
      <c r="D626" s="10" t="s">
        <v>245</v>
      </c>
    </row>
    <row r="627" spans="1:4" x14ac:dyDescent="0.2">
      <c r="A627" s="8"/>
      <c r="C627" s="10" t="s">
        <v>245</v>
      </c>
      <c r="D627" s="10" t="s">
        <v>245</v>
      </c>
    </row>
    <row r="628" spans="1:4" x14ac:dyDescent="0.2">
      <c r="A628" s="8"/>
      <c r="C628" s="10" t="s">
        <v>245</v>
      </c>
      <c r="D628" s="10" t="s">
        <v>245</v>
      </c>
    </row>
    <row r="629" spans="1:4" x14ac:dyDescent="0.2">
      <c r="A629" s="8"/>
      <c r="C629" s="10" t="s">
        <v>245</v>
      </c>
      <c r="D629" s="10" t="s">
        <v>245</v>
      </c>
    </row>
    <row r="630" spans="1:4" x14ac:dyDescent="0.2">
      <c r="A630" s="8"/>
      <c r="C630" s="10" t="s">
        <v>245</v>
      </c>
      <c r="D630" s="10" t="s">
        <v>245</v>
      </c>
    </row>
    <row r="631" spans="1:4" x14ac:dyDescent="0.2">
      <c r="A631" s="8"/>
      <c r="C631" s="10" t="s">
        <v>245</v>
      </c>
      <c r="D631" s="10" t="s">
        <v>245</v>
      </c>
    </row>
    <row r="632" spans="1:4" x14ac:dyDescent="0.2">
      <c r="A632" s="8"/>
      <c r="C632" s="10" t="s">
        <v>245</v>
      </c>
      <c r="D632" s="10" t="s">
        <v>245</v>
      </c>
    </row>
    <row r="633" spans="1:4" x14ac:dyDescent="0.2">
      <c r="A633" s="8"/>
      <c r="C633" s="10" t="s">
        <v>245</v>
      </c>
      <c r="D633" s="10" t="s">
        <v>245</v>
      </c>
    </row>
    <row r="634" spans="1:4" x14ac:dyDescent="0.2">
      <c r="A634" s="8"/>
      <c r="C634" s="10" t="s">
        <v>245</v>
      </c>
      <c r="D634" s="10" t="s">
        <v>245</v>
      </c>
    </row>
    <row r="635" spans="1:4" x14ac:dyDescent="0.2">
      <c r="A635" s="8"/>
      <c r="C635" s="10" t="s">
        <v>245</v>
      </c>
      <c r="D635" s="10" t="s">
        <v>245</v>
      </c>
    </row>
    <row r="636" spans="1:4" x14ac:dyDescent="0.2">
      <c r="A636" s="8"/>
      <c r="C636" s="10" t="s">
        <v>245</v>
      </c>
      <c r="D636" s="10" t="s">
        <v>245</v>
      </c>
    </row>
    <row r="637" spans="1:4" x14ac:dyDescent="0.2">
      <c r="A637" s="8"/>
      <c r="C637" s="10" t="s">
        <v>245</v>
      </c>
      <c r="D637" s="10" t="s">
        <v>245</v>
      </c>
    </row>
    <row r="638" spans="1:4" x14ac:dyDescent="0.2">
      <c r="A638" s="8"/>
      <c r="C638" s="10" t="s">
        <v>245</v>
      </c>
      <c r="D638" s="10" t="s">
        <v>245</v>
      </c>
    </row>
    <row r="639" spans="1:4" x14ac:dyDescent="0.2">
      <c r="A639" s="8"/>
      <c r="C639" s="10" t="s">
        <v>245</v>
      </c>
      <c r="D639" s="10" t="s">
        <v>245</v>
      </c>
    </row>
    <row r="640" spans="1:4" x14ac:dyDescent="0.2">
      <c r="A640" s="8"/>
      <c r="C640" s="10" t="s">
        <v>245</v>
      </c>
      <c r="D640" s="10" t="s">
        <v>245</v>
      </c>
    </row>
    <row r="641" spans="1:4" x14ac:dyDescent="0.2">
      <c r="A641" s="8"/>
      <c r="C641" s="10" t="s">
        <v>245</v>
      </c>
      <c r="D641" s="10" t="s">
        <v>245</v>
      </c>
    </row>
    <row r="642" spans="1:4" x14ac:dyDescent="0.2">
      <c r="A642" s="8"/>
      <c r="C642" s="10" t="s">
        <v>245</v>
      </c>
      <c r="D642" s="10" t="s">
        <v>245</v>
      </c>
    </row>
    <row r="643" spans="1:4" x14ac:dyDescent="0.2">
      <c r="A643" s="8"/>
      <c r="C643" s="10" t="s">
        <v>245</v>
      </c>
      <c r="D643" s="10" t="s">
        <v>245</v>
      </c>
    </row>
    <row r="644" spans="1:4" x14ac:dyDescent="0.2">
      <c r="A644" s="8"/>
      <c r="C644" s="10" t="s">
        <v>245</v>
      </c>
      <c r="D644" s="10" t="s">
        <v>245</v>
      </c>
    </row>
    <row r="645" spans="1:4" x14ac:dyDescent="0.2">
      <c r="A645" s="8"/>
      <c r="C645" s="10" t="s">
        <v>245</v>
      </c>
      <c r="D645" s="10" t="s">
        <v>245</v>
      </c>
    </row>
    <row r="646" spans="1:4" x14ac:dyDescent="0.2">
      <c r="A646" s="8"/>
      <c r="C646" s="10" t="s">
        <v>245</v>
      </c>
      <c r="D646" s="10" t="s">
        <v>245</v>
      </c>
    </row>
    <row r="647" spans="1:4" x14ac:dyDescent="0.2">
      <c r="A647" s="8"/>
      <c r="C647" s="10" t="s">
        <v>245</v>
      </c>
      <c r="D647" s="10" t="s">
        <v>245</v>
      </c>
    </row>
    <row r="648" spans="1:4" x14ac:dyDescent="0.2">
      <c r="A648" s="8"/>
      <c r="C648" s="10" t="s">
        <v>245</v>
      </c>
      <c r="D648" s="10" t="s">
        <v>245</v>
      </c>
    </row>
    <row r="649" spans="1:4" x14ac:dyDescent="0.2">
      <c r="A649" s="8"/>
      <c r="C649" s="10" t="s">
        <v>245</v>
      </c>
      <c r="D649" s="10" t="s">
        <v>245</v>
      </c>
    </row>
    <row r="650" spans="1:4" x14ac:dyDescent="0.2">
      <c r="A650" s="8"/>
      <c r="C650" s="10" t="s">
        <v>245</v>
      </c>
      <c r="D650" s="10" t="s">
        <v>245</v>
      </c>
    </row>
    <row r="651" spans="1:4" x14ac:dyDescent="0.2">
      <c r="A651" s="8"/>
      <c r="C651" s="10" t="s">
        <v>245</v>
      </c>
      <c r="D651" s="10" t="s">
        <v>245</v>
      </c>
    </row>
    <row r="652" spans="1:4" x14ac:dyDescent="0.2">
      <c r="A652" s="8"/>
      <c r="C652" s="10" t="s">
        <v>245</v>
      </c>
      <c r="D652" s="10" t="s">
        <v>245</v>
      </c>
    </row>
    <row r="653" spans="1:4" x14ac:dyDescent="0.2">
      <c r="A653" s="8"/>
      <c r="C653" s="10" t="s">
        <v>245</v>
      </c>
      <c r="D653" s="10" t="s">
        <v>245</v>
      </c>
    </row>
    <row r="654" spans="1:4" x14ac:dyDescent="0.2">
      <c r="A654" s="8"/>
      <c r="C654" s="10" t="s">
        <v>245</v>
      </c>
      <c r="D654" s="10" t="s">
        <v>245</v>
      </c>
    </row>
    <row r="655" spans="1:4" x14ac:dyDescent="0.2">
      <c r="A655" s="8"/>
      <c r="C655" s="10" t="s">
        <v>245</v>
      </c>
      <c r="D655" s="10" t="s">
        <v>245</v>
      </c>
    </row>
    <row r="656" spans="1:4" x14ac:dyDescent="0.2">
      <c r="A656" s="8"/>
      <c r="C656" s="10" t="s">
        <v>245</v>
      </c>
      <c r="D656" s="10" t="s">
        <v>245</v>
      </c>
    </row>
    <row r="657" spans="1:5" x14ac:dyDescent="0.2">
      <c r="A657" s="8"/>
      <c r="C657" s="10" t="s">
        <v>245</v>
      </c>
      <c r="D657" s="10" t="s">
        <v>245</v>
      </c>
    </row>
    <row r="658" spans="1:5" x14ac:dyDescent="0.2">
      <c r="A658" s="8"/>
      <c r="C658" s="10" t="s">
        <v>245</v>
      </c>
      <c r="D658" s="10" t="s">
        <v>245</v>
      </c>
    </row>
    <row r="659" spans="1:5" x14ac:dyDescent="0.2">
      <c r="A659" s="8"/>
      <c r="C659" s="10" t="s">
        <v>245</v>
      </c>
      <c r="D659" s="10" t="s">
        <v>245</v>
      </c>
    </row>
    <row r="660" spans="1:5" x14ac:dyDescent="0.2">
      <c r="A660" s="8"/>
      <c r="C660" s="10" t="s">
        <v>245</v>
      </c>
      <c r="D660" s="10" t="s">
        <v>245</v>
      </c>
    </row>
    <row r="661" spans="1:5" x14ac:dyDescent="0.2">
      <c r="A661" s="8"/>
      <c r="C661" s="10" t="s">
        <v>245</v>
      </c>
      <c r="D661" s="10" t="s">
        <v>245</v>
      </c>
    </row>
    <row r="662" spans="1:5" x14ac:dyDescent="0.2">
      <c r="A662" s="8"/>
      <c r="C662" s="10" t="s">
        <v>245</v>
      </c>
      <c r="D662" s="10" t="s">
        <v>245</v>
      </c>
    </row>
    <row r="663" spans="1:5" x14ac:dyDescent="0.2">
      <c r="A663" s="8"/>
      <c r="C663" s="10" t="s">
        <v>245</v>
      </c>
      <c r="D663" s="10" t="s">
        <v>245</v>
      </c>
    </row>
    <row r="664" spans="1:5" x14ac:dyDescent="0.2">
      <c r="A664" s="8"/>
      <c r="C664" s="10" t="s">
        <v>245</v>
      </c>
      <c r="D664" s="10" t="s">
        <v>245</v>
      </c>
    </row>
    <row r="665" spans="1:5" x14ac:dyDescent="0.2">
      <c r="A665" s="8"/>
      <c r="C665" s="10" t="s">
        <v>245</v>
      </c>
      <c r="D665" s="10" t="s">
        <v>245</v>
      </c>
    </row>
    <row r="666" spans="1:5" x14ac:dyDescent="0.2">
      <c r="A666" s="8"/>
      <c r="C666" s="10" t="s">
        <v>245</v>
      </c>
      <c r="D666" s="10" t="s">
        <v>245</v>
      </c>
    </row>
    <row r="667" spans="1:5" x14ac:dyDescent="0.2">
      <c r="A667" s="40"/>
      <c r="B667" s="40"/>
      <c r="C667" s="41"/>
      <c r="D667" s="41"/>
      <c r="E667" s="42"/>
    </row>
  </sheetData>
  <autoFilter ref="A3:E666" xr:uid="{E3A67A50-3262-8448-90D9-03AF8BF2E2AA}"/>
  <dataValidations count="1">
    <dataValidation type="custom" allowBlank="1" showInputMessage="1" showErrorMessage="1" error="The athete number has already been entered" sqref="B4:B303 E259:E303" xr:uid="{E5BD4EBB-CEB6-4980-AFB8-61E6B8C21C7E}">
      <formula1>IF(B4&gt;0,COUNTIF(OFFSET($B$4,0,0,A4,1),B4)&lt;=1,TRUE)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D16CC-D1AC-4DC3-B275-CCF6C018D507}">
  <dimension ref="A1:J353"/>
  <sheetViews>
    <sheetView workbookViewId="0">
      <selection activeCell="M19" sqref="M19"/>
    </sheetView>
  </sheetViews>
  <sheetFormatPr baseColWidth="10" defaultColWidth="8.83203125" defaultRowHeight="15" x14ac:dyDescent="0.2"/>
  <cols>
    <col min="1" max="1" width="4.5" style="11" customWidth="1"/>
    <col min="2" max="2" width="5.5" style="11" customWidth="1"/>
    <col min="3" max="3" width="21.1640625" style="10" customWidth="1"/>
    <col min="4" max="4" width="7.83203125" style="10" customWidth="1"/>
    <col min="5" max="8" width="5.83203125" style="11" customWidth="1"/>
    <col min="9" max="9" width="7.83203125" style="11" customWidth="1"/>
    <col min="10" max="10" width="9.1640625" style="17" bestFit="1" customWidth="1"/>
  </cols>
  <sheetData>
    <row r="1" spans="1:10" x14ac:dyDescent="0.2">
      <c r="A1" s="1" t="s">
        <v>0</v>
      </c>
      <c r="B1" s="2"/>
      <c r="C1" s="3"/>
      <c r="D1" s="3"/>
      <c r="E1" s="2"/>
      <c r="F1" s="2"/>
      <c r="G1" s="2"/>
      <c r="H1" s="2"/>
      <c r="I1" s="2"/>
      <c r="J1" s="2"/>
    </row>
    <row r="2" spans="1:10" x14ac:dyDescent="0.2">
      <c r="A2" s="1" t="s">
        <v>853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2</v>
      </c>
      <c r="B3" s="2" t="s">
        <v>318</v>
      </c>
      <c r="C3" s="3" t="s">
        <v>319</v>
      </c>
      <c r="D3" s="3" t="s">
        <v>5</v>
      </c>
      <c r="E3" s="2" t="s">
        <v>320</v>
      </c>
      <c r="F3" s="2" t="s">
        <v>321</v>
      </c>
      <c r="G3" s="2" t="s">
        <v>322</v>
      </c>
      <c r="H3" s="2" t="s">
        <v>323</v>
      </c>
      <c r="I3" s="2" t="s">
        <v>324</v>
      </c>
      <c r="J3" s="2" t="s">
        <v>325</v>
      </c>
    </row>
    <row r="4" spans="1:10" x14ac:dyDescent="0.2">
      <c r="A4" s="17">
        <v>1</v>
      </c>
      <c r="B4" s="17">
        <v>550</v>
      </c>
      <c r="C4" s="22" t="s">
        <v>830</v>
      </c>
      <c r="D4" s="22" t="s">
        <v>340</v>
      </c>
      <c r="E4" s="17">
        <v>4</v>
      </c>
      <c r="F4" s="17">
        <v>3</v>
      </c>
      <c r="G4" s="17">
        <v>1</v>
      </c>
      <c r="H4" s="17">
        <v>1</v>
      </c>
      <c r="I4" s="17" t="s">
        <v>854</v>
      </c>
      <c r="J4" s="23">
        <v>4.8182870370370376E-2</v>
      </c>
    </row>
    <row r="5" spans="1:10" x14ac:dyDescent="0.2">
      <c r="A5" s="17">
        <v>2</v>
      </c>
      <c r="B5" s="17">
        <v>543</v>
      </c>
      <c r="C5" s="22" t="s">
        <v>837</v>
      </c>
      <c r="D5" s="22" t="s">
        <v>326</v>
      </c>
      <c r="E5" s="17">
        <v>6</v>
      </c>
      <c r="F5" s="17">
        <v>7</v>
      </c>
      <c r="G5" s="17">
        <v>8</v>
      </c>
      <c r="H5" s="17">
        <v>7</v>
      </c>
      <c r="I5" s="17" t="s">
        <v>855</v>
      </c>
      <c r="J5" s="23">
        <v>5.2002314814814814E-2</v>
      </c>
    </row>
    <row r="6" spans="1:10" x14ac:dyDescent="0.2">
      <c r="A6" s="17">
        <v>3</v>
      </c>
      <c r="B6" s="17">
        <v>591</v>
      </c>
      <c r="C6" s="22" t="s">
        <v>834</v>
      </c>
      <c r="D6" s="22" t="s">
        <v>856</v>
      </c>
      <c r="E6" s="17">
        <v>8</v>
      </c>
      <c r="F6" s="17">
        <v>10</v>
      </c>
      <c r="G6" s="17">
        <v>7</v>
      </c>
      <c r="H6" s="17">
        <v>5</v>
      </c>
      <c r="I6" s="17" t="s">
        <v>857</v>
      </c>
      <c r="J6" s="23">
        <v>5.2604166666666667E-2</v>
      </c>
    </row>
    <row r="7" spans="1:10" x14ac:dyDescent="0.2">
      <c r="A7" s="17">
        <v>4</v>
      </c>
      <c r="B7" s="17">
        <v>581</v>
      </c>
      <c r="C7" s="22" t="s">
        <v>840</v>
      </c>
      <c r="D7" s="22" t="s">
        <v>328</v>
      </c>
      <c r="E7" s="17">
        <v>14</v>
      </c>
      <c r="F7" s="17">
        <v>14</v>
      </c>
      <c r="G7" s="17">
        <v>10</v>
      </c>
      <c r="H7" s="17">
        <v>10</v>
      </c>
      <c r="I7" s="17" t="s">
        <v>858</v>
      </c>
      <c r="J7" s="23">
        <v>5.6886574074074076E-2</v>
      </c>
    </row>
    <row r="8" spans="1:10" x14ac:dyDescent="0.2">
      <c r="A8" s="17">
        <v>5</v>
      </c>
      <c r="B8" s="17">
        <v>546</v>
      </c>
      <c r="C8" s="22" t="s">
        <v>831</v>
      </c>
      <c r="D8" s="22" t="s">
        <v>326</v>
      </c>
      <c r="E8" s="17">
        <v>5</v>
      </c>
      <c r="F8" s="17">
        <v>5</v>
      </c>
      <c r="G8" s="17" t="s">
        <v>245</v>
      </c>
      <c r="H8" s="17">
        <v>2</v>
      </c>
      <c r="I8" s="17" t="s">
        <v>779</v>
      </c>
      <c r="J8" s="23">
        <v>3.7164351851851851E-2</v>
      </c>
    </row>
    <row r="9" spans="1:10" x14ac:dyDescent="0.2">
      <c r="A9" s="17">
        <v>6</v>
      </c>
      <c r="B9" s="17">
        <v>556</v>
      </c>
      <c r="C9" s="22" t="s">
        <v>859</v>
      </c>
      <c r="D9" s="22" t="s">
        <v>336</v>
      </c>
      <c r="E9" s="17">
        <v>3</v>
      </c>
      <c r="F9" s="17">
        <v>6</v>
      </c>
      <c r="G9" s="17">
        <v>5</v>
      </c>
      <c r="H9" s="17" t="s">
        <v>245</v>
      </c>
      <c r="I9" s="17" t="s">
        <v>860</v>
      </c>
      <c r="J9" s="23">
        <v>3.5856481481481482E-2</v>
      </c>
    </row>
    <row r="10" spans="1:10" x14ac:dyDescent="0.2">
      <c r="A10" s="17">
        <v>7</v>
      </c>
      <c r="B10" s="17">
        <v>571</v>
      </c>
      <c r="C10" s="22" t="s">
        <v>833</v>
      </c>
      <c r="D10" s="22" t="s">
        <v>383</v>
      </c>
      <c r="E10" s="17" t="s">
        <v>245</v>
      </c>
      <c r="F10" s="17">
        <v>11</v>
      </c>
      <c r="G10" s="17">
        <v>3</v>
      </c>
      <c r="H10" s="17">
        <v>4</v>
      </c>
      <c r="I10" s="17" t="s">
        <v>861</v>
      </c>
      <c r="J10" s="23">
        <v>4.0300925925925921E-2</v>
      </c>
    </row>
    <row r="11" spans="1:10" x14ac:dyDescent="0.2">
      <c r="A11" s="17">
        <v>8</v>
      </c>
      <c r="B11" s="17">
        <v>574</v>
      </c>
      <c r="C11" s="22" t="s">
        <v>836</v>
      </c>
      <c r="D11" s="22" t="s">
        <v>344</v>
      </c>
      <c r="E11" s="17" t="s">
        <v>245</v>
      </c>
      <c r="F11" s="17">
        <v>8</v>
      </c>
      <c r="G11" s="17">
        <v>4</v>
      </c>
      <c r="H11" s="17">
        <v>6</v>
      </c>
      <c r="I11" s="17" t="s">
        <v>861</v>
      </c>
      <c r="J11" s="23">
        <v>4.0104166666666663E-2</v>
      </c>
    </row>
    <row r="12" spans="1:10" x14ac:dyDescent="0.2">
      <c r="A12" s="17">
        <v>9</v>
      </c>
      <c r="B12" s="17">
        <v>584</v>
      </c>
      <c r="C12" s="22" t="s">
        <v>839</v>
      </c>
      <c r="D12" s="22" t="s">
        <v>328</v>
      </c>
      <c r="E12" s="17">
        <v>10</v>
      </c>
      <c r="F12" s="17">
        <v>9</v>
      </c>
      <c r="G12" s="17" t="s">
        <v>245</v>
      </c>
      <c r="H12" s="17">
        <v>9</v>
      </c>
      <c r="I12" s="17" t="s">
        <v>698</v>
      </c>
      <c r="J12" s="23">
        <v>4.1909722222222223E-2</v>
      </c>
    </row>
    <row r="13" spans="1:10" x14ac:dyDescent="0.2">
      <c r="A13" s="17">
        <v>10</v>
      </c>
      <c r="B13" s="17">
        <v>580</v>
      </c>
      <c r="C13" s="22" t="s">
        <v>841</v>
      </c>
      <c r="D13" s="22" t="s">
        <v>328</v>
      </c>
      <c r="E13" s="17" t="s">
        <v>245</v>
      </c>
      <c r="F13" s="17">
        <v>17</v>
      </c>
      <c r="G13" s="17">
        <v>11</v>
      </c>
      <c r="H13" s="17">
        <v>11</v>
      </c>
      <c r="I13" s="17" t="s">
        <v>862</v>
      </c>
      <c r="J13" s="23">
        <v>4.6527777777777779E-2</v>
      </c>
    </row>
    <row r="14" spans="1:10" x14ac:dyDescent="0.2">
      <c r="A14" s="17">
        <v>11</v>
      </c>
      <c r="B14" s="17">
        <v>572</v>
      </c>
      <c r="C14" s="22" t="s">
        <v>863</v>
      </c>
      <c r="D14" s="22" t="s">
        <v>344</v>
      </c>
      <c r="E14" s="17">
        <v>13</v>
      </c>
      <c r="F14" s="17">
        <v>15</v>
      </c>
      <c r="G14" s="17">
        <v>13</v>
      </c>
      <c r="H14" s="17" t="s">
        <v>245</v>
      </c>
      <c r="I14" s="17" t="s">
        <v>864</v>
      </c>
      <c r="J14" s="23">
        <v>4.1597222222222223E-2</v>
      </c>
    </row>
    <row r="15" spans="1:10" x14ac:dyDescent="0.2">
      <c r="A15" s="17">
        <v>12</v>
      </c>
      <c r="B15" s="17">
        <v>592</v>
      </c>
      <c r="C15" s="22" t="s">
        <v>865</v>
      </c>
      <c r="D15" s="22" t="s">
        <v>866</v>
      </c>
      <c r="E15" s="17">
        <v>15</v>
      </c>
      <c r="F15" s="17">
        <v>16</v>
      </c>
      <c r="G15" s="17">
        <v>12</v>
      </c>
      <c r="H15" s="17" t="s">
        <v>245</v>
      </c>
      <c r="I15" s="17" t="s">
        <v>867</v>
      </c>
      <c r="J15" s="23">
        <v>4.2164351851851849E-2</v>
      </c>
    </row>
    <row r="16" spans="1:10" x14ac:dyDescent="0.2">
      <c r="A16" s="17">
        <v>13</v>
      </c>
      <c r="B16" s="17">
        <v>558</v>
      </c>
      <c r="C16" s="22" t="s">
        <v>868</v>
      </c>
      <c r="D16" s="22" t="s">
        <v>336</v>
      </c>
      <c r="E16" s="17">
        <v>1</v>
      </c>
      <c r="F16" s="17">
        <v>1</v>
      </c>
      <c r="G16" s="17" t="s">
        <v>245</v>
      </c>
      <c r="H16" s="17" t="s">
        <v>245</v>
      </c>
      <c r="I16" s="17" t="s">
        <v>869</v>
      </c>
      <c r="J16" s="23">
        <v>2.2465277777777778E-2</v>
      </c>
    </row>
    <row r="17" spans="1:10" x14ac:dyDescent="0.2">
      <c r="A17" s="17">
        <v>14</v>
      </c>
      <c r="B17" s="17">
        <v>549</v>
      </c>
      <c r="C17" s="22" t="s">
        <v>870</v>
      </c>
      <c r="D17" s="22" t="s">
        <v>340</v>
      </c>
      <c r="E17" s="17">
        <v>2</v>
      </c>
      <c r="F17" s="17" t="s">
        <v>245</v>
      </c>
      <c r="G17" s="17">
        <v>2</v>
      </c>
      <c r="H17" s="17" t="s">
        <v>245</v>
      </c>
      <c r="I17" s="17" t="s">
        <v>802</v>
      </c>
      <c r="J17" s="23">
        <v>2.2372685185185183E-2</v>
      </c>
    </row>
    <row r="18" spans="1:10" x14ac:dyDescent="0.2">
      <c r="A18" s="17">
        <v>15</v>
      </c>
      <c r="B18" s="17">
        <v>586</v>
      </c>
      <c r="C18" s="22" t="s">
        <v>871</v>
      </c>
      <c r="D18" s="22" t="s">
        <v>328</v>
      </c>
      <c r="E18" s="17">
        <v>9</v>
      </c>
      <c r="F18" s="17">
        <v>12</v>
      </c>
      <c r="G18" s="17" t="s">
        <v>245</v>
      </c>
      <c r="H18" s="17" t="s">
        <v>245</v>
      </c>
      <c r="I18" s="17" t="s">
        <v>872</v>
      </c>
      <c r="J18" s="23">
        <v>2.5983796296296297E-2</v>
      </c>
    </row>
    <row r="19" spans="1:10" x14ac:dyDescent="0.2">
      <c r="A19" s="17">
        <v>16</v>
      </c>
      <c r="B19" s="17">
        <v>588</v>
      </c>
      <c r="C19" s="22" t="s">
        <v>873</v>
      </c>
      <c r="D19" s="22" t="s">
        <v>368</v>
      </c>
      <c r="E19" s="17" t="s">
        <v>245</v>
      </c>
      <c r="F19" s="17">
        <v>13</v>
      </c>
      <c r="G19" s="17">
        <v>9</v>
      </c>
      <c r="H19" s="17" t="s">
        <v>245</v>
      </c>
      <c r="I19" s="17" t="s">
        <v>430</v>
      </c>
      <c r="J19" s="23">
        <v>2.6435185185185187E-2</v>
      </c>
    </row>
    <row r="20" spans="1:10" x14ac:dyDescent="0.2">
      <c r="A20" s="17">
        <v>17</v>
      </c>
      <c r="B20" s="17">
        <v>1439</v>
      </c>
      <c r="C20" s="22" t="s">
        <v>842</v>
      </c>
      <c r="D20" s="22" t="s">
        <v>866</v>
      </c>
      <c r="E20" s="17">
        <v>16</v>
      </c>
      <c r="F20" s="17" t="s">
        <v>245</v>
      </c>
      <c r="G20" s="17" t="s">
        <v>245</v>
      </c>
      <c r="H20" s="17">
        <v>12</v>
      </c>
      <c r="I20" s="17" t="s">
        <v>874</v>
      </c>
      <c r="J20" s="23">
        <v>3.138888888888889E-2</v>
      </c>
    </row>
    <row r="21" spans="1:10" x14ac:dyDescent="0.2">
      <c r="A21" s="17">
        <v>18</v>
      </c>
      <c r="B21" s="17">
        <v>547</v>
      </c>
      <c r="C21" s="22" t="s">
        <v>875</v>
      </c>
      <c r="D21" s="22" t="s">
        <v>326</v>
      </c>
      <c r="E21" s="17" t="s">
        <v>245</v>
      </c>
      <c r="F21" s="17">
        <v>2</v>
      </c>
      <c r="G21" s="17" t="s">
        <v>245</v>
      </c>
      <c r="H21" s="17" t="s">
        <v>245</v>
      </c>
      <c r="I21" s="17" t="s">
        <v>876</v>
      </c>
      <c r="J21" s="23">
        <v>1.1724537037037035E-2</v>
      </c>
    </row>
    <row r="22" spans="1:10" x14ac:dyDescent="0.2">
      <c r="A22" s="17">
        <v>19</v>
      </c>
      <c r="B22" s="17">
        <v>554</v>
      </c>
      <c r="C22" s="22" t="s">
        <v>832</v>
      </c>
      <c r="D22" s="22" t="s">
        <v>336</v>
      </c>
      <c r="E22" s="17" t="s">
        <v>245</v>
      </c>
      <c r="F22" s="17" t="s">
        <v>245</v>
      </c>
      <c r="G22" s="17" t="s">
        <v>245</v>
      </c>
      <c r="H22" s="17">
        <v>3</v>
      </c>
      <c r="I22" s="17" t="s">
        <v>877</v>
      </c>
      <c r="J22" s="23">
        <v>1.4444444444444446E-2</v>
      </c>
    </row>
    <row r="23" spans="1:10" x14ac:dyDescent="0.2">
      <c r="A23" s="17">
        <v>20</v>
      </c>
      <c r="B23" s="17">
        <v>570</v>
      </c>
      <c r="C23" s="22" t="s">
        <v>878</v>
      </c>
      <c r="D23" s="22" t="s">
        <v>354</v>
      </c>
      <c r="E23" s="17" t="s">
        <v>245</v>
      </c>
      <c r="F23" s="17">
        <v>4</v>
      </c>
      <c r="G23" s="17" t="s">
        <v>245</v>
      </c>
      <c r="H23" s="17" t="s">
        <v>245</v>
      </c>
      <c r="I23" s="17" t="s">
        <v>879</v>
      </c>
      <c r="J23" s="23">
        <v>1.1979166666666666E-2</v>
      </c>
    </row>
    <row r="24" spans="1:10" x14ac:dyDescent="0.2">
      <c r="A24" s="17">
        <v>21</v>
      </c>
      <c r="B24" s="17">
        <v>600</v>
      </c>
      <c r="C24" s="22" t="s">
        <v>880</v>
      </c>
      <c r="D24" s="22" t="s">
        <v>334</v>
      </c>
      <c r="E24" s="17" t="s">
        <v>245</v>
      </c>
      <c r="F24" s="17" t="s">
        <v>245</v>
      </c>
      <c r="G24" s="17">
        <v>6</v>
      </c>
      <c r="H24" s="17" t="s">
        <v>245</v>
      </c>
      <c r="I24" s="17" t="s">
        <v>539</v>
      </c>
      <c r="J24" s="23">
        <v>1.2175925925925929E-2</v>
      </c>
    </row>
    <row r="25" spans="1:10" x14ac:dyDescent="0.2">
      <c r="A25" s="17">
        <v>22</v>
      </c>
      <c r="B25" s="17">
        <v>553</v>
      </c>
      <c r="C25" s="22" t="s">
        <v>881</v>
      </c>
      <c r="D25" s="22" t="s">
        <v>336</v>
      </c>
      <c r="E25" s="17">
        <v>7</v>
      </c>
      <c r="F25" s="17" t="s">
        <v>245</v>
      </c>
      <c r="G25" s="17" t="s">
        <v>245</v>
      </c>
      <c r="H25" s="17" t="s">
        <v>245</v>
      </c>
      <c r="I25" s="17" t="s">
        <v>822</v>
      </c>
      <c r="J25" s="23">
        <v>1.2025462962962962E-2</v>
      </c>
    </row>
    <row r="26" spans="1:10" x14ac:dyDescent="0.2">
      <c r="A26" s="17">
        <v>23</v>
      </c>
      <c r="B26" s="17">
        <v>552</v>
      </c>
      <c r="C26" s="22" t="s">
        <v>838</v>
      </c>
      <c r="D26" s="22" t="s">
        <v>340</v>
      </c>
      <c r="E26" s="17" t="s">
        <v>245</v>
      </c>
      <c r="F26" s="17" t="s">
        <v>245</v>
      </c>
      <c r="G26" s="17" t="s">
        <v>245</v>
      </c>
      <c r="H26" s="17">
        <v>8</v>
      </c>
      <c r="I26" s="17" t="s">
        <v>882</v>
      </c>
      <c r="J26" s="23">
        <v>1.5509259259259257E-2</v>
      </c>
    </row>
    <row r="27" spans="1:10" x14ac:dyDescent="0.2">
      <c r="A27" s="17">
        <v>24</v>
      </c>
      <c r="B27" s="17">
        <v>605</v>
      </c>
      <c r="C27" s="22" t="s">
        <v>883</v>
      </c>
      <c r="D27" s="22" t="s">
        <v>334</v>
      </c>
      <c r="E27" s="17">
        <v>11</v>
      </c>
      <c r="F27" s="17" t="s">
        <v>245</v>
      </c>
      <c r="G27" s="17" t="s">
        <v>245</v>
      </c>
      <c r="H27" s="17" t="s">
        <v>245</v>
      </c>
      <c r="I27" s="17" t="s">
        <v>823</v>
      </c>
      <c r="J27" s="23">
        <v>1.269675925925926E-2</v>
      </c>
    </row>
    <row r="28" spans="1:10" x14ac:dyDescent="0.2">
      <c r="A28" s="17">
        <v>25</v>
      </c>
      <c r="B28" s="17">
        <v>551</v>
      </c>
      <c r="C28" s="22" t="s">
        <v>884</v>
      </c>
      <c r="D28" s="22" t="s">
        <v>340</v>
      </c>
      <c r="E28" s="17">
        <v>12</v>
      </c>
      <c r="F28" s="17" t="s">
        <v>245</v>
      </c>
      <c r="G28" s="17" t="s">
        <v>245</v>
      </c>
      <c r="H28" s="17" t="s">
        <v>245</v>
      </c>
      <c r="I28" s="17" t="s">
        <v>752</v>
      </c>
      <c r="J28" s="23">
        <v>1.2731481481481481E-2</v>
      </c>
    </row>
    <row r="29" spans="1:10" x14ac:dyDescent="0.2">
      <c r="A29" s="17" t="s">
        <v>245</v>
      </c>
      <c r="B29" s="17" t="s">
        <v>245</v>
      </c>
      <c r="C29" s="22" t="s">
        <v>245</v>
      </c>
      <c r="D29" s="22" t="s">
        <v>245</v>
      </c>
      <c r="E29" s="17" t="s">
        <v>245</v>
      </c>
      <c r="F29" s="17" t="s">
        <v>245</v>
      </c>
      <c r="G29" s="17" t="s">
        <v>245</v>
      </c>
      <c r="H29" s="17" t="s">
        <v>245</v>
      </c>
      <c r="I29" s="17" t="s">
        <v>245</v>
      </c>
      <c r="J29" s="23" t="s">
        <v>245</v>
      </c>
    </row>
    <row r="30" spans="1:10" x14ac:dyDescent="0.2">
      <c r="A30" s="17" t="s">
        <v>245</v>
      </c>
      <c r="B30" s="17" t="s">
        <v>245</v>
      </c>
      <c r="C30" s="22" t="s">
        <v>245</v>
      </c>
      <c r="D30" s="22" t="s">
        <v>245</v>
      </c>
      <c r="E30" s="17" t="s">
        <v>245</v>
      </c>
      <c r="F30" s="17" t="s">
        <v>245</v>
      </c>
      <c r="G30" s="17" t="s">
        <v>245</v>
      </c>
      <c r="H30" s="17" t="s">
        <v>245</v>
      </c>
      <c r="I30" s="17" t="s">
        <v>245</v>
      </c>
      <c r="J30" s="23" t="s">
        <v>245</v>
      </c>
    </row>
    <row r="31" spans="1:10" x14ac:dyDescent="0.2">
      <c r="A31" s="17" t="s">
        <v>245</v>
      </c>
      <c r="B31" s="17" t="s">
        <v>245</v>
      </c>
      <c r="C31" s="22" t="s">
        <v>245</v>
      </c>
      <c r="D31" s="22" t="s">
        <v>245</v>
      </c>
      <c r="E31" s="17" t="s">
        <v>245</v>
      </c>
      <c r="F31" s="17" t="s">
        <v>245</v>
      </c>
      <c r="G31" s="17" t="s">
        <v>245</v>
      </c>
      <c r="H31" s="17" t="s">
        <v>245</v>
      </c>
      <c r="I31" s="17" t="s">
        <v>245</v>
      </c>
      <c r="J31" s="23" t="s">
        <v>245</v>
      </c>
    </row>
    <row r="32" spans="1:10" x14ac:dyDescent="0.2">
      <c r="A32" s="17" t="s">
        <v>245</v>
      </c>
      <c r="B32" s="17" t="s">
        <v>245</v>
      </c>
      <c r="C32" s="22" t="s">
        <v>245</v>
      </c>
      <c r="D32" s="22" t="s">
        <v>245</v>
      </c>
      <c r="E32" s="17" t="s">
        <v>245</v>
      </c>
      <c r="F32" s="17" t="s">
        <v>245</v>
      </c>
      <c r="G32" s="17" t="s">
        <v>245</v>
      </c>
      <c r="H32" s="17" t="s">
        <v>245</v>
      </c>
      <c r="I32" s="17" t="s">
        <v>245</v>
      </c>
      <c r="J32" s="23" t="s">
        <v>245</v>
      </c>
    </row>
    <row r="33" spans="1:10" x14ac:dyDescent="0.2">
      <c r="A33" s="17" t="s">
        <v>245</v>
      </c>
      <c r="B33" s="17" t="s">
        <v>245</v>
      </c>
      <c r="C33" s="22" t="s">
        <v>245</v>
      </c>
      <c r="D33" s="22" t="s">
        <v>245</v>
      </c>
      <c r="E33" s="17" t="s">
        <v>245</v>
      </c>
      <c r="F33" s="17" t="s">
        <v>245</v>
      </c>
      <c r="G33" s="17" t="s">
        <v>245</v>
      </c>
      <c r="H33" s="17" t="s">
        <v>245</v>
      </c>
      <c r="I33" s="17" t="s">
        <v>245</v>
      </c>
      <c r="J33" s="23" t="s">
        <v>245</v>
      </c>
    </row>
    <row r="34" spans="1:10" x14ac:dyDescent="0.2">
      <c r="A34" s="17" t="s">
        <v>245</v>
      </c>
      <c r="B34" s="17" t="s">
        <v>245</v>
      </c>
      <c r="C34" s="22" t="s">
        <v>245</v>
      </c>
      <c r="D34" s="22" t="s">
        <v>245</v>
      </c>
      <c r="E34" s="17" t="s">
        <v>245</v>
      </c>
      <c r="F34" s="17" t="s">
        <v>245</v>
      </c>
      <c r="G34" s="17" t="s">
        <v>245</v>
      </c>
      <c r="H34" s="17" t="s">
        <v>245</v>
      </c>
      <c r="I34" s="17" t="s">
        <v>245</v>
      </c>
      <c r="J34" s="23" t="s">
        <v>245</v>
      </c>
    </row>
    <row r="35" spans="1:10" x14ac:dyDescent="0.2">
      <c r="A35" s="17" t="s">
        <v>245</v>
      </c>
      <c r="B35" s="17" t="s">
        <v>245</v>
      </c>
      <c r="C35" s="22" t="s">
        <v>245</v>
      </c>
      <c r="D35" s="22" t="s">
        <v>245</v>
      </c>
      <c r="E35" s="17" t="s">
        <v>245</v>
      </c>
      <c r="F35" s="17" t="s">
        <v>245</v>
      </c>
      <c r="G35" s="17" t="s">
        <v>245</v>
      </c>
      <c r="H35" s="17" t="s">
        <v>245</v>
      </c>
      <c r="I35" s="17" t="s">
        <v>245</v>
      </c>
      <c r="J35" s="23" t="s">
        <v>245</v>
      </c>
    </row>
    <row r="36" spans="1:10" x14ac:dyDescent="0.2">
      <c r="A36" s="17" t="s">
        <v>245</v>
      </c>
      <c r="B36" s="17" t="s">
        <v>245</v>
      </c>
      <c r="C36" s="22" t="s">
        <v>245</v>
      </c>
      <c r="D36" s="22" t="s">
        <v>245</v>
      </c>
      <c r="E36" s="17" t="s">
        <v>245</v>
      </c>
      <c r="F36" s="17" t="s">
        <v>245</v>
      </c>
      <c r="G36" s="17" t="s">
        <v>245</v>
      </c>
      <c r="H36" s="17" t="s">
        <v>245</v>
      </c>
      <c r="I36" s="17" t="s">
        <v>245</v>
      </c>
      <c r="J36" s="23" t="s">
        <v>245</v>
      </c>
    </row>
    <row r="37" spans="1:10" x14ac:dyDescent="0.2">
      <c r="A37" s="17" t="s">
        <v>245</v>
      </c>
      <c r="B37" s="17" t="s">
        <v>245</v>
      </c>
      <c r="C37" s="22" t="s">
        <v>245</v>
      </c>
      <c r="D37" s="22" t="s">
        <v>245</v>
      </c>
      <c r="E37" s="17" t="s">
        <v>245</v>
      </c>
      <c r="F37" s="17" t="s">
        <v>245</v>
      </c>
      <c r="G37" s="17" t="s">
        <v>245</v>
      </c>
      <c r="H37" s="17" t="s">
        <v>245</v>
      </c>
      <c r="I37" s="17" t="s">
        <v>245</v>
      </c>
      <c r="J37" s="23" t="s">
        <v>245</v>
      </c>
    </row>
    <row r="38" spans="1:10" x14ac:dyDescent="0.2">
      <c r="A38" s="17" t="s">
        <v>245</v>
      </c>
      <c r="B38" s="17" t="s">
        <v>245</v>
      </c>
      <c r="C38" s="22" t="s">
        <v>245</v>
      </c>
      <c r="D38" s="22" t="s">
        <v>245</v>
      </c>
      <c r="E38" s="17" t="s">
        <v>245</v>
      </c>
      <c r="F38" s="17" t="s">
        <v>245</v>
      </c>
      <c r="G38" s="17" t="s">
        <v>245</v>
      </c>
      <c r="H38" s="17" t="s">
        <v>245</v>
      </c>
      <c r="I38" s="17" t="s">
        <v>245</v>
      </c>
      <c r="J38" s="23" t="s">
        <v>245</v>
      </c>
    </row>
    <row r="39" spans="1:10" x14ac:dyDescent="0.2">
      <c r="A39" s="17" t="s">
        <v>245</v>
      </c>
      <c r="B39" s="17" t="s">
        <v>245</v>
      </c>
      <c r="C39" s="22" t="s">
        <v>245</v>
      </c>
      <c r="D39" s="22" t="s">
        <v>245</v>
      </c>
      <c r="E39" s="17" t="s">
        <v>245</v>
      </c>
      <c r="F39" s="17" t="s">
        <v>245</v>
      </c>
      <c r="G39" s="17" t="s">
        <v>245</v>
      </c>
      <c r="H39" s="17" t="s">
        <v>245</v>
      </c>
      <c r="I39" s="17" t="s">
        <v>245</v>
      </c>
      <c r="J39" s="23" t="s">
        <v>245</v>
      </c>
    </row>
    <row r="40" spans="1:10" x14ac:dyDescent="0.2">
      <c r="A40" s="17" t="s">
        <v>245</v>
      </c>
      <c r="B40" s="17" t="s">
        <v>245</v>
      </c>
      <c r="C40" s="22" t="s">
        <v>245</v>
      </c>
      <c r="D40" s="22" t="s">
        <v>245</v>
      </c>
      <c r="E40" s="17" t="s">
        <v>245</v>
      </c>
      <c r="F40" s="17" t="s">
        <v>245</v>
      </c>
      <c r="G40" s="17" t="s">
        <v>245</v>
      </c>
      <c r="H40" s="17" t="s">
        <v>245</v>
      </c>
      <c r="I40" s="17" t="s">
        <v>245</v>
      </c>
      <c r="J40" s="23" t="s">
        <v>245</v>
      </c>
    </row>
    <row r="41" spans="1:10" x14ac:dyDescent="0.2">
      <c r="A41" s="17" t="s">
        <v>245</v>
      </c>
      <c r="B41" s="17" t="s">
        <v>245</v>
      </c>
      <c r="C41" s="22" t="s">
        <v>245</v>
      </c>
      <c r="D41" s="22" t="s">
        <v>245</v>
      </c>
      <c r="E41" s="17" t="s">
        <v>245</v>
      </c>
      <c r="F41" s="17" t="s">
        <v>245</v>
      </c>
      <c r="G41" s="17" t="s">
        <v>245</v>
      </c>
      <c r="H41" s="17" t="s">
        <v>245</v>
      </c>
      <c r="I41" s="17" t="s">
        <v>245</v>
      </c>
      <c r="J41" s="23" t="s">
        <v>245</v>
      </c>
    </row>
    <row r="42" spans="1:10" x14ac:dyDescent="0.2">
      <c r="A42" s="17" t="s">
        <v>245</v>
      </c>
      <c r="B42" s="17" t="s">
        <v>245</v>
      </c>
      <c r="C42" s="22" t="s">
        <v>245</v>
      </c>
      <c r="D42" s="22" t="s">
        <v>245</v>
      </c>
      <c r="E42" s="17" t="s">
        <v>245</v>
      </c>
      <c r="F42" s="17" t="s">
        <v>245</v>
      </c>
      <c r="G42" s="17" t="s">
        <v>245</v>
      </c>
      <c r="H42" s="17" t="s">
        <v>245</v>
      </c>
      <c r="I42" s="17" t="s">
        <v>245</v>
      </c>
      <c r="J42" s="23" t="s">
        <v>245</v>
      </c>
    </row>
    <row r="43" spans="1:10" x14ac:dyDescent="0.2">
      <c r="A43" s="17" t="s">
        <v>245</v>
      </c>
      <c r="B43" s="17" t="s">
        <v>245</v>
      </c>
      <c r="C43" s="22" t="s">
        <v>245</v>
      </c>
      <c r="D43" s="22" t="s">
        <v>245</v>
      </c>
      <c r="E43" s="17" t="s">
        <v>245</v>
      </c>
      <c r="F43" s="17" t="s">
        <v>245</v>
      </c>
      <c r="G43" s="17" t="s">
        <v>245</v>
      </c>
      <c r="H43" s="17" t="s">
        <v>245</v>
      </c>
      <c r="I43" s="17" t="s">
        <v>245</v>
      </c>
      <c r="J43" s="23" t="s">
        <v>245</v>
      </c>
    </row>
    <row r="44" spans="1:10" x14ac:dyDescent="0.2">
      <c r="A44" s="17" t="s">
        <v>245</v>
      </c>
      <c r="B44" s="17" t="s">
        <v>245</v>
      </c>
      <c r="C44" s="22" t="s">
        <v>245</v>
      </c>
      <c r="D44" s="22" t="s">
        <v>245</v>
      </c>
      <c r="E44" s="17" t="s">
        <v>245</v>
      </c>
      <c r="F44" s="17" t="s">
        <v>245</v>
      </c>
      <c r="G44" s="17" t="s">
        <v>245</v>
      </c>
      <c r="H44" s="17" t="s">
        <v>245</v>
      </c>
      <c r="I44" s="17" t="s">
        <v>245</v>
      </c>
      <c r="J44" s="23" t="s">
        <v>245</v>
      </c>
    </row>
    <row r="45" spans="1:10" x14ac:dyDescent="0.2">
      <c r="A45" s="17" t="s">
        <v>245</v>
      </c>
      <c r="B45" s="17" t="s">
        <v>245</v>
      </c>
      <c r="C45" s="22" t="s">
        <v>245</v>
      </c>
      <c r="D45" s="22" t="s">
        <v>245</v>
      </c>
      <c r="E45" s="17" t="s">
        <v>245</v>
      </c>
      <c r="F45" s="17" t="s">
        <v>245</v>
      </c>
      <c r="G45" s="17" t="s">
        <v>245</v>
      </c>
      <c r="H45" s="17" t="s">
        <v>245</v>
      </c>
      <c r="I45" s="17" t="s">
        <v>245</v>
      </c>
      <c r="J45" s="23" t="s">
        <v>245</v>
      </c>
    </row>
    <row r="46" spans="1:10" x14ac:dyDescent="0.2">
      <c r="A46" s="17" t="s">
        <v>245</v>
      </c>
      <c r="B46" s="17" t="s">
        <v>245</v>
      </c>
      <c r="C46" s="22" t="s">
        <v>245</v>
      </c>
      <c r="D46" s="22" t="s">
        <v>245</v>
      </c>
      <c r="E46" s="17" t="s">
        <v>245</v>
      </c>
      <c r="F46" s="17" t="s">
        <v>245</v>
      </c>
      <c r="G46" s="17" t="s">
        <v>245</v>
      </c>
      <c r="H46" s="17" t="s">
        <v>245</v>
      </c>
      <c r="I46" s="17" t="s">
        <v>245</v>
      </c>
      <c r="J46" s="23" t="s">
        <v>245</v>
      </c>
    </row>
    <row r="47" spans="1:10" x14ac:dyDescent="0.2">
      <c r="A47" s="17" t="s">
        <v>245</v>
      </c>
      <c r="B47" s="17" t="s">
        <v>245</v>
      </c>
      <c r="C47" s="22" t="s">
        <v>245</v>
      </c>
      <c r="D47" s="22" t="s">
        <v>245</v>
      </c>
      <c r="E47" s="17" t="s">
        <v>245</v>
      </c>
      <c r="F47" s="17" t="s">
        <v>245</v>
      </c>
      <c r="G47" s="17" t="s">
        <v>245</v>
      </c>
      <c r="H47" s="17" t="s">
        <v>245</v>
      </c>
      <c r="I47" s="17" t="s">
        <v>245</v>
      </c>
      <c r="J47" s="23" t="s">
        <v>245</v>
      </c>
    </row>
    <row r="48" spans="1:10" x14ac:dyDescent="0.2">
      <c r="A48" s="17" t="s">
        <v>245</v>
      </c>
      <c r="B48" s="17" t="s">
        <v>245</v>
      </c>
      <c r="C48" s="22" t="s">
        <v>245</v>
      </c>
      <c r="D48" s="22" t="s">
        <v>245</v>
      </c>
      <c r="E48" s="17" t="s">
        <v>245</v>
      </c>
      <c r="F48" s="17" t="s">
        <v>245</v>
      </c>
      <c r="G48" s="17" t="s">
        <v>245</v>
      </c>
      <c r="H48" s="17" t="s">
        <v>245</v>
      </c>
      <c r="I48" s="17" t="s">
        <v>245</v>
      </c>
      <c r="J48" s="23" t="s">
        <v>245</v>
      </c>
    </row>
    <row r="49" spans="1:10" x14ac:dyDescent="0.2">
      <c r="A49" s="17" t="s">
        <v>245</v>
      </c>
      <c r="B49" s="17" t="s">
        <v>245</v>
      </c>
      <c r="C49" s="22" t="s">
        <v>245</v>
      </c>
      <c r="D49" s="22" t="s">
        <v>245</v>
      </c>
      <c r="E49" s="17" t="s">
        <v>245</v>
      </c>
      <c r="F49" s="17" t="s">
        <v>245</v>
      </c>
      <c r="G49" s="17" t="s">
        <v>245</v>
      </c>
      <c r="H49" s="17" t="s">
        <v>245</v>
      </c>
      <c r="I49" s="17" t="s">
        <v>245</v>
      </c>
      <c r="J49" s="23" t="s">
        <v>245</v>
      </c>
    </row>
    <row r="50" spans="1:10" x14ac:dyDescent="0.2">
      <c r="A50" s="17" t="s">
        <v>245</v>
      </c>
      <c r="B50" s="17" t="s">
        <v>245</v>
      </c>
      <c r="C50" s="22" t="s">
        <v>245</v>
      </c>
      <c r="D50" s="22" t="s">
        <v>245</v>
      </c>
      <c r="E50" s="17" t="s">
        <v>245</v>
      </c>
      <c r="F50" s="17" t="s">
        <v>245</v>
      </c>
      <c r="G50" s="17" t="s">
        <v>245</v>
      </c>
      <c r="H50" s="17" t="s">
        <v>245</v>
      </c>
      <c r="I50" s="17" t="s">
        <v>245</v>
      </c>
      <c r="J50" s="23" t="s">
        <v>245</v>
      </c>
    </row>
    <row r="51" spans="1:10" x14ac:dyDescent="0.2">
      <c r="A51" s="17" t="s">
        <v>245</v>
      </c>
      <c r="B51" s="17" t="s">
        <v>245</v>
      </c>
      <c r="C51" s="22" t="s">
        <v>245</v>
      </c>
      <c r="D51" s="22" t="s">
        <v>245</v>
      </c>
      <c r="E51" s="17" t="s">
        <v>245</v>
      </c>
      <c r="F51" s="17" t="s">
        <v>245</v>
      </c>
      <c r="G51" s="17" t="s">
        <v>245</v>
      </c>
      <c r="H51" s="17" t="s">
        <v>245</v>
      </c>
      <c r="I51" s="17" t="s">
        <v>245</v>
      </c>
      <c r="J51" s="23" t="s">
        <v>245</v>
      </c>
    </row>
    <row r="52" spans="1:10" x14ac:dyDescent="0.2">
      <c r="A52" s="17" t="s">
        <v>245</v>
      </c>
      <c r="B52" s="17" t="s">
        <v>245</v>
      </c>
      <c r="C52" s="22" t="s">
        <v>245</v>
      </c>
      <c r="D52" s="22" t="s">
        <v>245</v>
      </c>
      <c r="E52" s="17" t="s">
        <v>245</v>
      </c>
      <c r="F52" s="17" t="s">
        <v>245</v>
      </c>
      <c r="G52" s="17" t="s">
        <v>245</v>
      </c>
      <c r="H52" s="17" t="s">
        <v>245</v>
      </c>
      <c r="I52" s="17" t="s">
        <v>245</v>
      </c>
      <c r="J52" s="23" t="s">
        <v>245</v>
      </c>
    </row>
    <row r="53" spans="1:10" x14ac:dyDescent="0.2">
      <c r="A53" s="17" t="s">
        <v>245</v>
      </c>
      <c r="B53" s="17" t="s">
        <v>245</v>
      </c>
      <c r="C53" s="22" t="s">
        <v>245</v>
      </c>
      <c r="D53" s="22" t="s">
        <v>245</v>
      </c>
      <c r="E53" s="17" t="s">
        <v>245</v>
      </c>
      <c r="F53" s="17" t="s">
        <v>245</v>
      </c>
      <c r="G53" s="17" t="s">
        <v>245</v>
      </c>
      <c r="H53" s="17" t="s">
        <v>245</v>
      </c>
      <c r="I53" s="17" t="s">
        <v>245</v>
      </c>
      <c r="J53" s="23" t="s">
        <v>245</v>
      </c>
    </row>
    <row r="54" spans="1:10" x14ac:dyDescent="0.2">
      <c r="A54" s="17" t="s">
        <v>245</v>
      </c>
      <c r="B54" s="17" t="s">
        <v>245</v>
      </c>
      <c r="C54" s="22" t="s">
        <v>245</v>
      </c>
      <c r="D54" s="22" t="s">
        <v>245</v>
      </c>
      <c r="E54" s="17" t="s">
        <v>245</v>
      </c>
      <c r="F54" s="17" t="s">
        <v>245</v>
      </c>
      <c r="G54" s="17" t="s">
        <v>245</v>
      </c>
      <c r="H54" s="17" t="s">
        <v>245</v>
      </c>
      <c r="I54" s="17" t="s">
        <v>245</v>
      </c>
      <c r="J54" s="23" t="s">
        <v>245</v>
      </c>
    </row>
    <row r="55" spans="1:10" x14ac:dyDescent="0.2">
      <c r="A55" s="17" t="s">
        <v>245</v>
      </c>
      <c r="B55" s="17" t="s">
        <v>245</v>
      </c>
      <c r="C55" s="22" t="s">
        <v>245</v>
      </c>
      <c r="D55" s="22" t="s">
        <v>245</v>
      </c>
      <c r="E55" s="17" t="s">
        <v>245</v>
      </c>
      <c r="F55" s="17" t="s">
        <v>245</v>
      </c>
      <c r="G55" s="17" t="s">
        <v>245</v>
      </c>
      <c r="H55" s="17" t="s">
        <v>245</v>
      </c>
      <c r="I55" s="17" t="s">
        <v>245</v>
      </c>
      <c r="J55" s="23" t="s">
        <v>245</v>
      </c>
    </row>
    <row r="56" spans="1:10" x14ac:dyDescent="0.2">
      <c r="A56" s="17" t="s">
        <v>245</v>
      </c>
      <c r="B56" s="17" t="s">
        <v>245</v>
      </c>
      <c r="C56" s="22" t="s">
        <v>245</v>
      </c>
      <c r="D56" s="22" t="s">
        <v>245</v>
      </c>
      <c r="E56" s="17" t="s">
        <v>245</v>
      </c>
      <c r="F56" s="17" t="s">
        <v>245</v>
      </c>
      <c r="G56" s="17" t="s">
        <v>245</v>
      </c>
      <c r="H56" s="17" t="s">
        <v>245</v>
      </c>
      <c r="I56" s="17" t="s">
        <v>245</v>
      </c>
      <c r="J56" s="23" t="s">
        <v>245</v>
      </c>
    </row>
    <row r="57" spans="1:10" x14ac:dyDescent="0.2">
      <c r="A57" s="17" t="s">
        <v>245</v>
      </c>
      <c r="B57" s="17" t="s">
        <v>245</v>
      </c>
      <c r="C57" s="22" t="s">
        <v>245</v>
      </c>
      <c r="D57" s="22" t="s">
        <v>245</v>
      </c>
      <c r="E57" s="17" t="s">
        <v>245</v>
      </c>
      <c r="F57" s="17" t="s">
        <v>245</v>
      </c>
      <c r="G57" s="17" t="s">
        <v>245</v>
      </c>
      <c r="H57" s="17" t="s">
        <v>245</v>
      </c>
      <c r="I57" s="17" t="s">
        <v>245</v>
      </c>
      <c r="J57" s="23" t="s">
        <v>245</v>
      </c>
    </row>
    <row r="58" spans="1:10" x14ac:dyDescent="0.2">
      <c r="A58" s="17" t="s">
        <v>245</v>
      </c>
      <c r="B58" s="17" t="s">
        <v>245</v>
      </c>
      <c r="C58" s="22" t="s">
        <v>245</v>
      </c>
      <c r="D58" s="22" t="s">
        <v>245</v>
      </c>
      <c r="E58" s="17" t="s">
        <v>245</v>
      </c>
      <c r="F58" s="17" t="s">
        <v>245</v>
      </c>
      <c r="G58" s="17" t="s">
        <v>245</v>
      </c>
      <c r="H58" s="17" t="s">
        <v>245</v>
      </c>
      <c r="I58" s="17" t="s">
        <v>245</v>
      </c>
      <c r="J58" s="23" t="s">
        <v>245</v>
      </c>
    </row>
    <row r="59" spans="1:10" x14ac:dyDescent="0.2">
      <c r="A59" s="17" t="s">
        <v>245</v>
      </c>
      <c r="B59" s="17" t="s">
        <v>245</v>
      </c>
      <c r="C59" s="22" t="s">
        <v>245</v>
      </c>
      <c r="D59" s="22" t="s">
        <v>245</v>
      </c>
      <c r="E59" s="17" t="s">
        <v>245</v>
      </c>
      <c r="F59" s="17" t="s">
        <v>245</v>
      </c>
      <c r="G59" s="17" t="s">
        <v>245</v>
      </c>
      <c r="H59" s="17" t="s">
        <v>245</v>
      </c>
      <c r="I59" s="17" t="s">
        <v>245</v>
      </c>
      <c r="J59" s="23" t="s">
        <v>245</v>
      </c>
    </row>
    <row r="60" spans="1:10" x14ac:dyDescent="0.2">
      <c r="A60" s="17" t="s">
        <v>245</v>
      </c>
      <c r="B60" s="17" t="s">
        <v>245</v>
      </c>
      <c r="C60" s="22" t="s">
        <v>245</v>
      </c>
      <c r="D60" s="22" t="s">
        <v>245</v>
      </c>
      <c r="E60" s="17" t="s">
        <v>245</v>
      </c>
      <c r="F60" s="17" t="s">
        <v>245</v>
      </c>
      <c r="G60" s="17" t="s">
        <v>245</v>
      </c>
      <c r="H60" s="17" t="s">
        <v>245</v>
      </c>
      <c r="I60" s="17" t="s">
        <v>245</v>
      </c>
      <c r="J60" s="23" t="s">
        <v>245</v>
      </c>
    </row>
    <row r="61" spans="1:10" x14ac:dyDescent="0.2">
      <c r="A61" s="17" t="s">
        <v>245</v>
      </c>
      <c r="B61" s="17" t="s">
        <v>245</v>
      </c>
      <c r="C61" s="22" t="s">
        <v>245</v>
      </c>
      <c r="D61" s="22" t="s">
        <v>245</v>
      </c>
      <c r="E61" s="17" t="s">
        <v>245</v>
      </c>
      <c r="F61" s="17" t="s">
        <v>245</v>
      </c>
      <c r="G61" s="17" t="s">
        <v>245</v>
      </c>
      <c r="H61" s="17" t="s">
        <v>245</v>
      </c>
      <c r="I61" s="17" t="s">
        <v>245</v>
      </c>
      <c r="J61" s="23" t="s">
        <v>245</v>
      </c>
    </row>
    <row r="62" spans="1:10" x14ac:dyDescent="0.2">
      <c r="A62" s="17" t="s">
        <v>245</v>
      </c>
      <c r="B62" s="17" t="s">
        <v>245</v>
      </c>
      <c r="C62" s="22" t="s">
        <v>245</v>
      </c>
      <c r="D62" s="22" t="s">
        <v>245</v>
      </c>
      <c r="E62" s="17" t="s">
        <v>245</v>
      </c>
      <c r="F62" s="17" t="s">
        <v>245</v>
      </c>
      <c r="G62" s="17" t="s">
        <v>245</v>
      </c>
      <c r="H62" s="17" t="s">
        <v>245</v>
      </c>
      <c r="I62" s="17" t="s">
        <v>245</v>
      </c>
      <c r="J62" s="23" t="s">
        <v>245</v>
      </c>
    </row>
    <row r="63" spans="1:10" x14ac:dyDescent="0.2">
      <c r="A63" s="17" t="s">
        <v>245</v>
      </c>
      <c r="B63" s="17" t="s">
        <v>245</v>
      </c>
      <c r="C63" s="22" t="s">
        <v>245</v>
      </c>
      <c r="D63" s="22" t="s">
        <v>245</v>
      </c>
      <c r="E63" s="17" t="s">
        <v>245</v>
      </c>
      <c r="F63" s="17" t="s">
        <v>245</v>
      </c>
      <c r="G63" s="17" t="s">
        <v>245</v>
      </c>
      <c r="H63" s="17" t="s">
        <v>245</v>
      </c>
      <c r="I63" s="17" t="s">
        <v>245</v>
      </c>
      <c r="J63" s="23" t="s">
        <v>245</v>
      </c>
    </row>
    <row r="64" spans="1:10" x14ac:dyDescent="0.2">
      <c r="A64" s="17" t="s">
        <v>245</v>
      </c>
      <c r="B64" s="17" t="s">
        <v>245</v>
      </c>
      <c r="C64" s="22" t="s">
        <v>245</v>
      </c>
      <c r="D64" s="22" t="s">
        <v>245</v>
      </c>
      <c r="E64" s="17" t="s">
        <v>245</v>
      </c>
      <c r="F64" s="17" t="s">
        <v>245</v>
      </c>
      <c r="G64" s="17" t="s">
        <v>245</v>
      </c>
      <c r="H64" s="17" t="s">
        <v>245</v>
      </c>
      <c r="I64" s="17" t="s">
        <v>245</v>
      </c>
      <c r="J64" s="23" t="s">
        <v>245</v>
      </c>
    </row>
    <row r="65" spans="1:10" x14ac:dyDescent="0.2">
      <c r="A65" s="17" t="s">
        <v>245</v>
      </c>
      <c r="B65" s="17" t="s">
        <v>245</v>
      </c>
      <c r="C65" s="22" t="s">
        <v>245</v>
      </c>
      <c r="D65" s="22" t="s">
        <v>245</v>
      </c>
      <c r="E65" s="17" t="s">
        <v>245</v>
      </c>
      <c r="F65" s="17" t="s">
        <v>245</v>
      </c>
      <c r="G65" s="17" t="s">
        <v>245</v>
      </c>
      <c r="H65" s="17" t="s">
        <v>245</v>
      </c>
      <c r="I65" s="17" t="s">
        <v>245</v>
      </c>
      <c r="J65" s="23" t="s">
        <v>245</v>
      </c>
    </row>
    <row r="66" spans="1:10" x14ac:dyDescent="0.2">
      <c r="A66" s="17" t="s">
        <v>245</v>
      </c>
      <c r="B66" s="17" t="s">
        <v>245</v>
      </c>
      <c r="C66" s="22" t="s">
        <v>245</v>
      </c>
      <c r="D66" s="22" t="s">
        <v>245</v>
      </c>
      <c r="E66" s="17" t="s">
        <v>245</v>
      </c>
      <c r="F66" s="17" t="s">
        <v>245</v>
      </c>
      <c r="G66" s="17" t="s">
        <v>245</v>
      </c>
      <c r="H66" s="17" t="s">
        <v>245</v>
      </c>
      <c r="I66" s="17" t="s">
        <v>245</v>
      </c>
      <c r="J66" s="23" t="s">
        <v>245</v>
      </c>
    </row>
    <row r="67" spans="1:10" x14ac:dyDescent="0.2">
      <c r="A67" s="17" t="s">
        <v>245</v>
      </c>
      <c r="B67" s="17" t="s">
        <v>245</v>
      </c>
      <c r="C67" s="22" t="s">
        <v>245</v>
      </c>
      <c r="D67" s="22" t="s">
        <v>245</v>
      </c>
      <c r="E67" s="17" t="s">
        <v>245</v>
      </c>
      <c r="F67" s="17" t="s">
        <v>245</v>
      </c>
      <c r="G67" s="17" t="s">
        <v>245</v>
      </c>
      <c r="H67" s="17" t="s">
        <v>245</v>
      </c>
      <c r="I67" s="17" t="s">
        <v>245</v>
      </c>
      <c r="J67" s="23" t="s">
        <v>245</v>
      </c>
    </row>
    <row r="68" spans="1:10" x14ac:dyDescent="0.2">
      <c r="A68" s="17" t="s">
        <v>245</v>
      </c>
      <c r="B68" s="17" t="s">
        <v>245</v>
      </c>
      <c r="C68" s="22" t="s">
        <v>245</v>
      </c>
      <c r="D68" s="22" t="s">
        <v>245</v>
      </c>
      <c r="E68" s="17" t="s">
        <v>245</v>
      </c>
      <c r="F68" s="17" t="s">
        <v>245</v>
      </c>
      <c r="G68" s="17" t="s">
        <v>245</v>
      </c>
      <c r="H68" s="17" t="s">
        <v>245</v>
      </c>
      <c r="I68" s="17" t="s">
        <v>245</v>
      </c>
      <c r="J68" s="23" t="s">
        <v>245</v>
      </c>
    </row>
    <row r="69" spans="1:10" x14ac:dyDescent="0.2">
      <c r="A69" s="17" t="s">
        <v>245</v>
      </c>
      <c r="B69" s="17" t="s">
        <v>245</v>
      </c>
      <c r="C69" s="22" t="s">
        <v>245</v>
      </c>
      <c r="D69" s="22" t="s">
        <v>245</v>
      </c>
      <c r="E69" s="17" t="s">
        <v>245</v>
      </c>
      <c r="F69" s="17" t="s">
        <v>245</v>
      </c>
      <c r="G69" s="17" t="s">
        <v>245</v>
      </c>
      <c r="H69" s="17" t="s">
        <v>245</v>
      </c>
      <c r="I69" s="17" t="s">
        <v>245</v>
      </c>
      <c r="J69" s="23" t="s">
        <v>245</v>
      </c>
    </row>
    <row r="70" spans="1:10" x14ac:dyDescent="0.2">
      <c r="A70" s="17" t="s">
        <v>245</v>
      </c>
      <c r="B70" s="17" t="s">
        <v>245</v>
      </c>
      <c r="C70" s="22" t="s">
        <v>245</v>
      </c>
      <c r="D70" s="22" t="s">
        <v>245</v>
      </c>
      <c r="E70" s="17" t="s">
        <v>245</v>
      </c>
      <c r="F70" s="17" t="s">
        <v>245</v>
      </c>
      <c r="G70" s="17" t="s">
        <v>245</v>
      </c>
      <c r="H70" s="17" t="s">
        <v>245</v>
      </c>
      <c r="I70" s="17" t="s">
        <v>245</v>
      </c>
      <c r="J70" s="23" t="s">
        <v>245</v>
      </c>
    </row>
    <row r="71" spans="1:10" x14ac:dyDescent="0.2">
      <c r="A71" s="17" t="s">
        <v>245</v>
      </c>
      <c r="B71" s="17" t="s">
        <v>245</v>
      </c>
      <c r="C71" s="22" t="s">
        <v>245</v>
      </c>
      <c r="D71" s="22" t="s">
        <v>245</v>
      </c>
      <c r="E71" s="17" t="s">
        <v>245</v>
      </c>
      <c r="F71" s="17" t="s">
        <v>245</v>
      </c>
      <c r="G71" s="17" t="s">
        <v>245</v>
      </c>
      <c r="H71" s="17" t="s">
        <v>245</v>
      </c>
      <c r="I71" s="17" t="s">
        <v>245</v>
      </c>
      <c r="J71" s="23" t="s">
        <v>245</v>
      </c>
    </row>
    <row r="72" spans="1:10" x14ac:dyDescent="0.2">
      <c r="A72" s="17" t="s">
        <v>245</v>
      </c>
      <c r="B72" s="17" t="s">
        <v>245</v>
      </c>
      <c r="C72" s="22" t="s">
        <v>245</v>
      </c>
      <c r="D72" s="22" t="s">
        <v>245</v>
      </c>
      <c r="E72" s="17" t="s">
        <v>245</v>
      </c>
      <c r="F72" s="17" t="s">
        <v>245</v>
      </c>
      <c r="G72" s="17" t="s">
        <v>245</v>
      </c>
      <c r="H72" s="17" t="s">
        <v>245</v>
      </c>
      <c r="I72" s="17" t="s">
        <v>245</v>
      </c>
      <c r="J72" s="23" t="s">
        <v>245</v>
      </c>
    </row>
    <row r="73" spans="1:10" x14ac:dyDescent="0.2">
      <c r="A73" s="17" t="s">
        <v>245</v>
      </c>
      <c r="B73" s="17" t="s">
        <v>245</v>
      </c>
      <c r="C73" s="22" t="s">
        <v>245</v>
      </c>
      <c r="D73" s="22" t="s">
        <v>245</v>
      </c>
      <c r="E73" s="17" t="s">
        <v>245</v>
      </c>
      <c r="F73" s="17" t="s">
        <v>245</v>
      </c>
      <c r="G73" s="17" t="s">
        <v>245</v>
      </c>
      <c r="H73" s="17" t="s">
        <v>245</v>
      </c>
      <c r="I73" s="17" t="s">
        <v>245</v>
      </c>
      <c r="J73" s="23" t="s">
        <v>245</v>
      </c>
    </row>
    <row r="74" spans="1:10" x14ac:dyDescent="0.2">
      <c r="A74" s="17" t="s">
        <v>245</v>
      </c>
      <c r="B74" s="17" t="s">
        <v>245</v>
      </c>
      <c r="C74" s="22" t="s">
        <v>245</v>
      </c>
      <c r="D74" s="22" t="s">
        <v>245</v>
      </c>
      <c r="E74" s="17" t="s">
        <v>245</v>
      </c>
      <c r="F74" s="17" t="s">
        <v>245</v>
      </c>
      <c r="G74" s="17" t="s">
        <v>245</v>
      </c>
      <c r="H74" s="17" t="s">
        <v>245</v>
      </c>
      <c r="I74" s="17" t="s">
        <v>245</v>
      </c>
      <c r="J74" s="23" t="s">
        <v>245</v>
      </c>
    </row>
    <row r="75" spans="1:10" x14ac:dyDescent="0.2">
      <c r="A75" s="17" t="s">
        <v>245</v>
      </c>
      <c r="B75" s="17" t="s">
        <v>245</v>
      </c>
      <c r="C75" s="22" t="s">
        <v>245</v>
      </c>
      <c r="D75" s="22" t="s">
        <v>245</v>
      </c>
      <c r="E75" s="17" t="s">
        <v>245</v>
      </c>
      <c r="F75" s="17" t="s">
        <v>245</v>
      </c>
      <c r="G75" s="17" t="s">
        <v>245</v>
      </c>
      <c r="H75" s="17" t="s">
        <v>245</v>
      </c>
      <c r="I75" s="17" t="s">
        <v>245</v>
      </c>
      <c r="J75" s="23" t="s">
        <v>245</v>
      </c>
    </row>
    <row r="76" spans="1:10" x14ac:dyDescent="0.2">
      <c r="A76" s="17" t="s">
        <v>245</v>
      </c>
      <c r="B76" s="17" t="s">
        <v>245</v>
      </c>
      <c r="C76" s="22" t="s">
        <v>245</v>
      </c>
      <c r="D76" s="22" t="s">
        <v>245</v>
      </c>
      <c r="E76" s="17" t="s">
        <v>245</v>
      </c>
      <c r="F76" s="17" t="s">
        <v>245</v>
      </c>
      <c r="G76" s="17" t="s">
        <v>245</v>
      </c>
      <c r="H76" s="17" t="s">
        <v>245</v>
      </c>
      <c r="I76" s="17" t="s">
        <v>245</v>
      </c>
      <c r="J76" s="23" t="s">
        <v>245</v>
      </c>
    </row>
    <row r="77" spans="1:10" x14ac:dyDescent="0.2">
      <c r="A77" s="17" t="s">
        <v>245</v>
      </c>
      <c r="B77" s="17" t="s">
        <v>245</v>
      </c>
      <c r="C77" s="22" t="s">
        <v>245</v>
      </c>
      <c r="D77" s="22" t="s">
        <v>245</v>
      </c>
      <c r="E77" s="17" t="s">
        <v>245</v>
      </c>
      <c r="F77" s="17" t="s">
        <v>245</v>
      </c>
      <c r="G77" s="17" t="s">
        <v>245</v>
      </c>
      <c r="H77" s="17" t="s">
        <v>245</v>
      </c>
      <c r="I77" s="17" t="s">
        <v>245</v>
      </c>
      <c r="J77" s="23" t="s">
        <v>245</v>
      </c>
    </row>
    <row r="78" spans="1:10" x14ac:dyDescent="0.2">
      <c r="A78" s="17" t="s">
        <v>245</v>
      </c>
      <c r="B78" s="17" t="s">
        <v>245</v>
      </c>
      <c r="C78" s="22" t="s">
        <v>245</v>
      </c>
      <c r="D78" s="22" t="s">
        <v>245</v>
      </c>
      <c r="E78" s="17" t="s">
        <v>245</v>
      </c>
      <c r="F78" s="17" t="s">
        <v>245</v>
      </c>
      <c r="G78" s="17" t="s">
        <v>245</v>
      </c>
      <c r="H78" s="17" t="s">
        <v>245</v>
      </c>
      <c r="I78" s="17" t="s">
        <v>245</v>
      </c>
      <c r="J78" s="23" t="s">
        <v>245</v>
      </c>
    </row>
    <row r="79" spans="1:10" x14ac:dyDescent="0.2">
      <c r="A79" s="17" t="s">
        <v>245</v>
      </c>
      <c r="B79" s="17" t="s">
        <v>245</v>
      </c>
      <c r="C79" s="22" t="s">
        <v>245</v>
      </c>
      <c r="D79" s="22" t="s">
        <v>245</v>
      </c>
      <c r="E79" s="17" t="s">
        <v>245</v>
      </c>
      <c r="F79" s="17" t="s">
        <v>245</v>
      </c>
      <c r="G79" s="17" t="s">
        <v>245</v>
      </c>
      <c r="H79" s="17" t="s">
        <v>245</v>
      </c>
      <c r="I79" s="17" t="s">
        <v>245</v>
      </c>
      <c r="J79" s="23" t="s">
        <v>245</v>
      </c>
    </row>
    <row r="80" spans="1:10" x14ac:dyDescent="0.2">
      <c r="A80" s="17" t="s">
        <v>245</v>
      </c>
      <c r="B80" s="17" t="s">
        <v>245</v>
      </c>
      <c r="C80" s="22" t="s">
        <v>245</v>
      </c>
      <c r="D80" s="22" t="s">
        <v>245</v>
      </c>
      <c r="E80" s="17" t="s">
        <v>245</v>
      </c>
      <c r="F80" s="17" t="s">
        <v>245</v>
      </c>
      <c r="G80" s="17" t="s">
        <v>245</v>
      </c>
      <c r="H80" s="17" t="s">
        <v>245</v>
      </c>
      <c r="I80" s="17" t="s">
        <v>245</v>
      </c>
      <c r="J80" s="23" t="s">
        <v>245</v>
      </c>
    </row>
    <row r="81" spans="1:10" x14ac:dyDescent="0.2">
      <c r="A81" s="17" t="s">
        <v>245</v>
      </c>
      <c r="B81" s="17" t="s">
        <v>245</v>
      </c>
      <c r="C81" s="22" t="s">
        <v>245</v>
      </c>
      <c r="D81" s="22" t="s">
        <v>245</v>
      </c>
      <c r="E81" s="17" t="s">
        <v>245</v>
      </c>
      <c r="F81" s="17" t="s">
        <v>245</v>
      </c>
      <c r="G81" s="17" t="s">
        <v>245</v>
      </c>
      <c r="H81" s="17" t="s">
        <v>245</v>
      </c>
      <c r="I81" s="17" t="s">
        <v>245</v>
      </c>
      <c r="J81" s="23" t="s">
        <v>245</v>
      </c>
    </row>
    <row r="82" spans="1:10" x14ac:dyDescent="0.2">
      <c r="A82" s="17" t="s">
        <v>245</v>
      </c>
      <c r="B82" s="17" t="s">
        <v>245</v>
      </c>
      <c r="C82" s="22" t="s">
        <v>245</v>
      </c>
      <c r="D82" s="22" t="s">
        <v>245</v>
      </c>
      <c r="E82" s="17" t="s">
        <v>245</v>
      </c>
      <c r="F82" s="17" t="s">
        <v>245</v>
      </c>
      <c r="G82" s="17" t="s">
        <v>245</v>
      </c>
      <c r="H82" s="17" t="s">
        <v>245</v>
      </c>
      <c r="I82" s="17" t="s">
        <v>245</v>
      </c>
      <c r="J82" s="23" t="s">
        <v>245</v>
      </c>
    </row>
    <row r="83" spans="1:10" x14ac:dyDescent="0.2">
      <c r="A83" s="17" t="s">
        <v>245</v>
      </c>
      <c r="B83" s="17" t="s">
        <v>245</v>
      </c>
      <c r="C83" s="22" t="s">
        <v>245</v>
      </c>
      <c r="D83" s="22" t="s">
        <v>245</v>
      </c>
      <c r="E83" s="17" t="s">
        <v>245</v>
      </c>
      <c r="F83" s="17" t="s">
        <v>245</v>
      </c>
      <c r="G83" s="17" t="s">
        <v>245</v>
      </c>
      <c r="H83" s="17" t="s">
        <v>245</v>
      </c>
      <c r="I83" s="17" t="s">
        <v>245</v>
      </c>
      <c r="J83" s="23" t="s">
        <v>245</v>
      </c>
    </row>
    <row r="84" spans="1:10" x14ac:dyDescent="0.2">
      <c r="A84" s="17" t="s">
        <v>245</v>
      </c>
      <c r="B84" s="17" t="s">
        <v>245</v>
      </c>
      <c r="C84" s="22" t="s">
        <v>245</v>
      </c>
      <c r="D84" s="22" t="s">
        <v>245</v>
      </c>
      <c r="E84" s="17" t="s">
        <v>245</v>
      </c>
      <c r="F84" s="17" t="s">
        <v>245</v>
      </c>
      <c r="G84" s="17" t="s">
        <v>245</v>
      </c>
      <c r="H84" s="17" t="s">
        <v>245</v>
      </c>
      <c r="I84" s="17" t="s">
        <v>245</v>
      </c>
      <c r="J84" s="23" t="s">
        <v>245</v>
      </c>
    </row>
    <row r="85" spans="1:10" x14ac:dyDescent="0.2">
      <c r="A85" s="17" t="s">
        <v>245</v>
      </c>
      <c r="B85" s="17" t="s">
        <v>245</v>
      </c>
      <c r="C85" s="22" t="s">
        <v>245</v>
      </c>
      <c r="D85" s="22" t="s">
        <v>245</v>
      </c>
      <c r="E85" s="17" t="s">
        <v>245</v>
      </c>
      <c r="F85" s="17" t="s">
        <v>245</v>
      </c>
      <c r="G85" s="17" t="s">
        <v>245</v>
      </c>
      <c r="H85" s="17" t="s">
        <v>245</v>
      </c>
      <c r="I85" s="17" t="s">
        <v>245</v>
      </c>
      <c r="J85" s="23" t="s">
        <v>245</v>
      </c>
    </row>
    <row r="86" spans="1:10" x14ac:dyDescent="0.2">
      <c r="A86" s="17" t="s">
        <v>245</v>
      </c>
      <c r="B86" s="17" t="s">
        <v>245</v>
      </c>
      <c r="C86" s="22" t="s">
        <v>245</v>
      </c>
      <c r="D86" s="22" t="s">
        <v>245</v>
      </c>
      <c r="E86" s="17" t="s">
        <v>245</v>
      </c>
      <c r="F86" s="17" t="s">
        <v>245</v>
      </c>
      <c r="G86" s="17" t="s">
        <v>245</v>
      </c>
      <c r="H86" s="17" t="s">
        <v>245</v>
      </c>
      <c r="I86" s="17" t="s">
        <v>245</v>
      </c>
      <c r="J86" s="23" t="s">
        <v>245</v>
      </c>
    </row>
    <row r="87" spans="1:10" x14ac:dyDescent="0.2">
      <c r="A87" s="17" t="s">
        <v>245</v>
      </c>
      <c r="B87" s="17" t="s">
        <v>245</v>
      </c>
      <c r="C87" s="22" t="s">
        <v>245</v>
      </c>
      <c r="D87" s="22" t="s">
        <v>245</v>
      </c>
      <c r="E87" s="17" t="s">
        <v>245</v>
      </c>
      <c r="F87" s="17" t="s">
        <v>245</v>
      </c>
      <c r="G87" s="17" t="s">
        <v>245</v>
      </c>
      <c r="H87" s="17" t="s">
        <v>245</v>
      </c>
      <c r="I87" s="17" t="s">
        <v>245</v>
      </c>
      <c r="J87" s="23" t="s">
        <v>245</v>
      </c>
    </row>
    <row r="88" spans="1:10" x14ac:dyDescent="0.2">
      <c r="A88" s="17" t="s">
        <v>245</v>
      </c>
      <c r="B88" s="17" t="s">
        <v>245</v>
      </c>
      <c r="C88" s="22" t="s">
        <v>245</v>
      </c>
      <c r="D88" s="22" t="s">
        <v>245</v>
      </c>
      <c r="E88" s="17" t="s">
        <v>245</v>
      </c>
      <c r="F88" s="17" t="s">
        <v>245</v>
      </c>
      <c r="G88" s="17" t="s">
        <v>245</v>
      </c>
      <c r="H88" s="17" t="s">
        <v>245</v>
      </c>
      <c r="I88" s="17" t="s">
        <v>245</v>
      </c>
      <c r="J88" s="23" t="s">
        <v>245</v>
      </c>
    </row>
    <row r="89" spans="1:10" x14ac:dyDescent="0.2">
      <c r="A89" s="17" t="s">
        <v>245</v>
      </c>
      <c r="B89" s="17" t="s">
        <v>245</v>
      </c>
      <c r="C89" s="22" t="s">
        <v>245</v>
      </c>
      <c r="D89" s="22" t="s">
        <v>245</v>
      </c>
      <c r="E89" s="17" t="s">
        <v>245</v>
      </c>
      <c r="F89" s="17" t="s">
        <v>245</v>
      </c>
      <c r="G89" s="17" t="s">
        <v>245</v>
      </c>
      <c r="H89" s="17" t="s">
        <v>245</v>
      </c>
      <c r="I89" s="17" t="s">
        <v>245</v>
      </c>
      <c r="J89" s="23" t="s">
        <v>245</v>
      </c>
    </row>
    <row r="90" spans="1:10" x14ac:dyDescent="0.2">
      <c r="A90" s="17" t="s">
        <v>245</v>
      </c>
      <c r="B90" s="17" t="s">
        <v>245</v>
      </c>
      <c r="C90" s="22" t="s">
        <v>245</v>
      </c>
      <c r="D90" s="22" t="s">
        <v>245</v>
      </c>
      <c r="E90" s="17" t="s">
        <v>245</v>
      </c>
      <c r="F90" s="17" t="s">
        <v>245</v>
      </c>
      <c r="G90" s="17" t="s">
        <v>245</v>
      </c>
      <c r="H90" s="17" t="s">
        <v>245</v>
      </c>
      <c r="I90" s="17" t="s">
        <v>245</v>
      </c>
      <c r="J90" s="23" t="s">
        <v>245</v>
      </c>
    </row>
    <row r="91" spans="1:10" x14ac:dyDescent="0.2">
      <c r="A91" s="17" t="s">
        <v>245</v>
      </c>
      <c r="B91" s="17" t="s">
        <v>245</v>
      </c>
      <c r="C91" s="22" t="s">
        <v>245</v>
      </c>
      <c r="D91" s="22" t="s">
        <v>245</v>
      </c>
      <c r="E91" s="17" t="s">
        <v>245</v>
      </c>
      <c r="F91" s="17" t="s">
        <v>245</v>
      </c>
      <c r="G91" s="17" t="s">
        <v>245</v>
      </c>
      <c r="H91" s="17" t="s">
        <v>245</v>
      </c>
      <c r="I91" s="17" t="s">
        <v>245</v>
      </c>
      <c r="J91" s="23" t="s">
        <v>245</v>
      </c>
    </row>
    <row r="92" spans="1:10" x14ac:dyDescent="0.2">
      <c r="A92" s="17" t="s">
        <v>245</v>
      </c>
      <c r="B92" s="17" t="s">
        <v>245</v>
      </c>
      <c r="C92" s="22" t="s">
        <v>245</v>
      </c>
      <c r="D92" s="22" t="s">
        <v>245</v>
      </c>
      <c r="E92" s="17" t="s">
        <v>245</v>
      </c>
      <c r="F92" s="17" t="s">
        <v>245</v>
      </c>
      <c r="G92" s="17" t="s">
        <v>245</v>
      </c>
      <c r="H92" s="17" t="s">
        <v>245</v>
      </c>
      <c r="I92" s="17" t="s">
        <v>245</v>
      </c>
      <c r="J92" s="23" t="s">
        <v>245</v>
      </c>
    </row>
    <row r="93" spans="1:10" x14ac:dyDescent="0.2">
      <c r="A93" s="17" t="s">
        <v>245</v>
      </c>
      <c r="B93" s="17" t="s">
        <v>245</v>
      </c>
      <c r="C93" s="22" t="s">
        <v>245</v>
      </c>
      <c r="D93" s="22" t="s">
        <v>245</v>
      </c>
      <c r="E93" s="17" t="s">
        <v>245</v>
      </c>
      <c r="F93" s="17" t="s">
        <v>245</v>
      </c>
      <c r="G93" s="17" t="s">
        <v>245</v>
      </c>
      <c r="H93" s="17" t="s">
        <v>245</v>
      </c>
      <c r="I93" s="17" t="s">
        <v>245</v>
      </c>
      <c r="J93" s="23" t="s">
        <v>245</v>
      </c>
    </row>
    <row r="94" spans="1:10" x14ac:dyDescent="0.2">
      <c r="A94" s="17" t="s">
        <v>245</v>
      </c>
      <c r="B94" s="17" t="s">
        <v>245</v>
      </c>
      <c r="C94" s="22" t="s">
        <v>245</v>
      </c>
      <c r="D94" s="22" t="s">
        <v>245</v>
      </c>
      <c r="E94" s="17" t="s">
        <v>245</v>
      </c>
      <c r="F94" s="17" t="s">
        <v>245</v>
      </c>
      <c r="G94" s="17" t="s">
        <v>245</v>
      </c>
      <c r="H94" s="17" t="s">
        <v>245</v>
      </c>
      <c r="I94" s="17" t="s">
        <v>245</v>
      </c>
      <c r="J94" s="23" t="s">
        <v>245</v>
      </c>
    </row>
    <row r="95" spans="1:10" x14ac:dyDescent="0.2">
      <c r="A95" s="17" t="s">
        <v>245</v>
      </c>
      <c r="B95" s="17" t="s">
        <v>245</v>
      </c>
      <c r="C95" s="22" t="s">
        <v>245</v>
      </c>
      <c r="D95" s="22" t="s">
        <v>245</v>
      </c>
      <c r="E95" s="17" t="s">
        <v>245</v>
      </c>
      <c r="F95" s="17" t="s">
        <v>245</v>
      </c>
      <c r="G95" s="17" t="s">
        <v>245</v>
      </c>
      <c r="H95" s="17" t="s">
        <v>245</v>
      </c>
      <c r="I95" s="17" t="s">
        <v>245</v>
      </c>
      <c r="J95" s="23" t="s">
        <v>245</v>
      </c>
    </row>
    <row r="96" spans="1:10" x14ac:dyDescent="0.2">
      <c r="A96" s="17" t="s">
        <v>245</v>
      </c>
      <c r="B96" s="17" t="s">
        <v>245</v>
      </c>
      <c r="C96" s="22" t="s">
        <v>245</v>
      </c>
      <c r="D96" s="22" t="s">
        <v>245</v>
      </c>
      <c r="E96" s="17" t="s">
        <v>245</v>
      </c>
      <c r="F96" s="17" t="s">
        <v>245</v>
      </c>
      <c r="G96" s="17" t="s">
        <v>245</v>
      </c>
      <c r="H96" s="17" t="s">
        <v>245</v>
      </c>
      <c r="I96" s="17" t="s">
        <v>245</v>
      </c>
      <c r="J96" s="23" t="s">
        <v>245</v>
      </c>
    </row>
    <row r="97" spans="1:10" x14ac:dyDescent="0.2">
      <c r="A97" s="17" t="s">
        <v>245</v>
      </c>
      <c r="B97" s="17" t="s">
        <v>245</v>
      </c>
      <c r="C97" s="22" t="s">
        <v>245</v>
      </c>
      <c r="D97" s="22" t="s">
        <v>245</v>
      </c>
      <c r="E97" s="17" t="s">
        <v>245</v>
      </c>
      <c r="F97" s="17" t="s">
        <v>245</v>
      </c>
      <c r="G97" s="17" t="s">
        <v>245</v>
      </c>
      <c r="H97" s="17" t="s">
        <v>245</v>
      </c>
      <c r="I97" s="17" t="s">
        <v>245</v>
      </c>
      <c r="J97" s="23" t="s">
        <v>245</v>
      </c>
    </row>
    <row r="98" spans="1:10" x14ac:dyDescent="0.2">
      <c r="A98" s="17" t="s">
        <v>245</v>
      </c>
      <c r="B98" s="17" t="s">
        <v>245</v>
      </c>
      <c r="C98" s="22" t="s">
        <v>245</v>
      </c>
      <c r="D98" s="22" t="s">
        <v>245</v>
      </c>
      <c r="E98" s="17" t="s">
        <v>245</v>
      </c>
      <c r="F98" s="17" t="s">
        <v>245</v>
      </c>
      <c r="G98" s="17" t="s">
        <v>245</v>
      </c>
      <c r="H98" s="17" t="s">
        <v>245</v>
      </c>
      <c r="I98" s="17" t="s">
        <v>245</v>
      </c>
      <c r="J98" s="23" t="s">
        <v>245</v>
      </c>
    </row>
    <row r="99" spans="1:10" x14ac:dyDescent="0.2">
      <c r="A99" s="17" t="s">
        <v>245</v>
      </c>
      <c r="B99" s="17" t="s">
        <v>245</v>
      </c>
      <c r="C99" s="22" t="s">
        <v>245</v>
      </c>
      <c r="D99" s="22" t="s">
        <v>245</v>
      </c>
      <c r="E99" s="17" t="s">
        <v>245</v>
      </c>
      <c r="F99" s="17" t="s">
        <v>245</v>
      </c>
      <c r="G99" s="17" t="s">
        <v>245</v>
      </c>
      <c r="H99" s="17" t="s">
        <v>245</v>
      </c>
      <c r="I99" s="17" t="s">
        <v>245</v>
      </c>
      <c r="J99" s="23" t="s">
        <v>245</v>
      </c>
    </row>
    <row r="100" spans="1:10" x14ac:dyDescent="0.2">
      <c r="A100" s="17" t="s">
        <v>245</v>
      </c>
      <c r="B100" s="17" t="s">
        <v>245</v>
      </c>
      <c r="C100" s="22" t="s">
        <v>245</v>
      </c>
      <c r="D100" s="22" t="s">
        <v>245</v>
      </c>
      <c r="E100" s="17" t="s">
        <v>245</v>
      </c>
      <c r="F100" s="17" t="s">
        <v>245</v>
      </c>
      <c r="G100" s="17" t="s">
        <v>245</v>
      </c>
      <c r="H100" s="17" t="s">
        <v>245</v>
      </c>
      <c r="I100" s="17" t="s">
        <v>245</v>
      </c>
      <c r="J100" s="23" t="s">
        <v>245</v>
      </c>
    </row>
    <row r="101" spans="1:10" x14ac:dyDescent="0.2">
      <c r="A101" s="17" t="s">
        <v>245</v>
      </c>
      <c r="B101" s="17" t="s">
        <v>245</v>
      </c>
      <c r="C101" s="22" t="s">
        <v>245</v>
      </c>
      <c r="D101" s="22" t="s">
        <v>245</v>
      </c>
      <c r="E101" s="17" t="s">
        <v>245</v>
      </c>
      <c r="F101" s="17" t="s">
        <v>245</v>
      </c>
      <c r="G101" s="17" t="s">
        <v>245</v>
      </c>
      <c r="H101" s="17" t="s">
        <v>245</v>
      </c>
      <c r="I101" s="17" t="s">
        <v>245</v>
      </c>
      <c r="J101" s="23" t="s">
        <v>245</v>
      </c>
    </row>
    <row r="102" spans="1:10" x14ac:dyDescent="0.2">
      <c r="A102" s="17" t="s">
        <v>245</v>
      </c>
      <c r="B102" s="17" t="s">
        <v>245</v>
      </c>
      <c r="C102" s="22" t="s">
        <v>245</v>
      </c>
      <c r="D102" s="22" t="s">
        <v>245</v>
      </c>
      <c r="E102" s="17" t="s">
        <v>245</v>
      </c>
      <c r="F102" s="17" t="s">
        <v>245</v>
      </c>
      <c r="G102" s="17" t="s">
        <v>245</v>
      </c>
      <c r="H102" s="17" t="s">
        <v>245</v>
      </c>
      <c r="I102" s="17" t="s">
        <v>245</v>
      </c>
      <c r="J102" s="23" t="s">
        <v>245</v>
      </c>
    </row>
    <row r="103" spans="1:10" x14ac:dyDescent="0.2">
      <c r="A103" s="17" t="s">
        <v>245</v>
      </c>
      <c r="B103" s="17" t="s">
        <v>245</v>
      </c>
      <c r="C103" s="22" t="s">
        <v>245</v>
      </c>
      <c r="D103" s="22" t="s">
        <v>245</v>
      </c>
      <c r="E103" s="17" t="s">
        <v>245</v>
      </c>
      <c r="F103" s="17" t="s">
        <v>245</v>
      </c>
      <c r="G103" s="17" t="s">
        <v>245</v>
      </c>
      <c r="H103" s="17" t="s">
        <v>245</v>
      </c>
      <c r="I103" s="17" t="s">
        <v>245</v>
      </c>
      <c r="J103" s="23" t="s">
        <v>245</v>
      </c>
    </row>
    <row r="104" spans="1:10" x14ac:dyDescent="0.2">
      <c r="A104" s="17" t="s">
        <v>245</v>
      </c>
      <c r="B104" s="17" t="s">
        <v>245</v>
      </c>
      <c r="C104" s="22" t="s">
        <v>245</v>
      </c>
      <c r="D104" s="22" t="s">
        <v>245</v>
      </c>
      <c r="E104" s="17" t="s">
        <v>245</v>
      </c>
      <c r="F104" s="17" t="s">
        <v>245</v>
      </c>
      <c r="G104" s="17" t="s">
        <v>245</v>
      </c>
      <c r="H104" s="17" t="s">
        <v>245</v>
      </c>
      <c r="I104" s="17" t="s">
        <v>245</v>
      </c>
      <c r="J104" s="23" t="s">
        <v>245</v>
      </c>
    </row>
    <row r="105" spans="1:10" x14ac:dyDescent="0.2">
      <c r="A105" s="17" t="s">
        <v>245</v>
      </c>
      <c r="B105" s="17" t="s">
        <v>245</v>
      </c>
      <c r="C105" s="22" t="s">
        <v>245</v>
      </c>
      <c r="D105" s="22" t="s">
        <v>245</v>
      </c>
      <c r="E105" s="17" t="s">
        <v>245</v>
      </c>
      <c r="F105" s="17" t="s">
        <v>245</v>
      </c>
      <c r="G105" s="17" t="s">
        <v>245</v>
      </c>
      <c r="H105" s="17" t="s">
        <v>245</v>
      </c>
      <c r="I105" s="17" t="s">
        <v>245</v>
      </c>
      <c r="J105" s="23" t="s">
        <v>245</v>
      </c>
    </row>
    <row r="106" spans="1:10" x14ac:dyDescent="0.2">
      <c r="A106" s="17" t="s">
        <v>245</v>
      </c>
      <c r="B106" s="17" t="s">
        <v>245</v>
      </c>
      <c r="C106" s="22" t="s">
        <v>245</v>
      </c>
      <c r="D106" s="22" t="s">
        <v>245</v>
      </c>
      <c r="E106" s="17" t="s">
        <v>245</v>
      </c>
      <c r="F106" s="17" t="s">
        <v>245</v>
      </c>
      <c r="G106" s="17" t="s">
        <v>245</v>
      </c>
      <c r="H106" s="17" t="s">
        <v>245</v>
      </c>
      <c r="I106" s="17" t="s">
        <v>245</v>
      </c>
      <c r="J106" s="23" t="s">
        <v>245</v>
      </c>
    </row>
    <row r="107" spans="1:10" x14ac:dyDescent="0.2">
      <c r="A107" s="17" t="s">
        <v>245</v>
      </c>
      <c r="B107" s="17" t="s">
        <v>245</v>
      </c>
      <c r="C107" s="22" t="s">
        <v>245</v>
      </c>
      <c r="D107" s="22" t="s">
        <v>245</v>
      </c>
      <c r="E107" s="17" t="s">
        <v>245</v>
      </c>
      <c r="F107" s="17" t="s">
        <v>245</v>
      </c>
      <c r="G107" s="17" t="s">
        <v>245</v>
      </c>
      <c r="H107" s="17" t="s">
        <v>245</v>
      </c>
      <c r="I107" s="17" t="s">
        <v>245</v>
      </c>
      <c r="J107" s="23" t="s">
        <v>245</v>
      </c>
    </row>
    <row r="108" spans="1:10" x14ac:dyDescent="0.2">
      <c r="A108" s="17" t="s">
        <v>245</v>
      </c>
      <c r="B108" s="17" t="s">
        <v>245</v>
      </c>
      <c r="C108" s="22" t="s">
        <v>245</v>
      </c>
      <c r="D108" s="22" t="s">
        <v>245</v>
      </c>
      <c r="E108" s="17" t="s">
        <v>245</v>
      </c>
      <c r="F108" s="17" t="s">
        <v>245</v>
      </c>
      <c r="G108" s="17" t="s">
        <v>245</v>
      </c>
      <c r="H108" s="17" t="s">
        <v>245</v>
      </c>
      <c r="I108" s="17" t="s">
        <v>245</v>
      </c>
      <c r="J108" s="23" t="s">
        <v>245</v>
      </c>
    </row>
    <row r="109" spans="1:10" x14ac:dyDescent="0.2">
      <c r="A109" s="17" t="s">
        <v>245</v>
      </c>
      <c r="B109" s="17" t="s">
        <v>245</v>
      </c>
      <c r="C109" s="22" t="s">
        <v>245</v>
      </c>
      <c r="D109" s="22" t="s">
        <v>245</v>
      </c>
      <c r="E109" s="17" t="s">
        <v>245</v>
      </c>
      <c r="F109" s="17" t="s">
        <v>245</v>
      </c>
      <c r="G109" s="17" t="s">
        <v>245</v>
      </c>
      <c r="H109" s="17" t="s">
        <v>245</v>
      </c>
      <c r="I109" s="17" t="s">
        <v>245</v>
      </c>
      <c r="J109" s="23" t="s">
        <v>245</v>
      </c>
    </row>
    <row r="110" spans="1:10" x14ac:dyDescent="0.2">
      <c r="A110" s="17" t="s">
        <v>245</v>
      </c>
      <c r="B110" s="17" t="s">
        <v>245</v>
      </c>
      <c r="C110" s="22" t="s">
        <v>245</v>
      </c>
      <c r="D110" s="22" t="s">
        <v>245</v>
      </c>
      <c r="E110" s="17" t="s">
        <v>245</v>
      </c>
      <c r="F110" s="17" t="s">
        <v>245</v>
      </c>
      <c r="G110" s="17" t="s">
        <v>245</v>
      </c>
      <c r="H110" s="17" t="s">
        <v>245</v>
      </c>
      <c r="I110" s="17" t="s">
        <v>245</v>
      </c>
      <c r="J110" s="23" t="s">
        <v>245</v>
      </c>
    </row>
    <row r="111" spans="1:10" x14ac:dyDescent="0.2">
      <c r="A111" s="17" t="s">
        <v>245</v>
      </c>
      <c r="B111" s="17" t="s">
        <v>245</v>
      </c>
      <c r="C111" s="22" t="s">
        <v>245</v>
      </c>
      <c r="D111" s="22" t="s">
        <v>245</v>
      </c>
      <c r="E111" s="17" t="s">
        <v>245</v>
      </c>
      <c r="F111" s="17" t="s">
        <v>245</v>
      </c>
      <c r="G111" s="17" t="s">
        <v>245</v>
      </c>
      <c r="H111" s="17" t="s">
        <v>245</v>
      </c>
      <c r="I111" s="17" t="s">
        <v>245</v>
      </c>
      <c r="J111" s="23" t="s">
        <v>245</v>
      </c>
    </row>
    <row r="112" spans="1:10" x14ac:dyDescent="0.2">
      <c r="A112" s="17" t="s">
        <v>245</v>
      </c>
      <c r="B112" s="17" t="s">
        <v>245</v>
      </c>
      <c r="C112" s="22" t="s">
        <v>245</v>
      </c>
      <c r="D112" s="22" t="s">
        <v>245</v>
      </c>
      <c r="E112" s="17" t="s">
        <v>245</v>
      </c>
      <c r="F112" s="17" t="s">
        <v>245</v>
      </c>
      <c r="G112" s="17" t="s">
        <v>245</v>
      </c>
      <c r="H112" s="17" t="s">
        <v>245</v>
      </c>
      <c r="I112" s="17" t="s">
        <v>245</v>
      </c>
      <c r="J112" s="23" t="s">
        <v>245</v>
      </c>
    </row>
    <row r="113" spans="1:10" x14ac:dyDescent="0.2">
      <c r="A113" s="17" t="s">
        <v>245</v>
      </c>
      <c r="B113" s="17" t="s">
        <v>245</v>
      </c>
      <c r="C113" s="22" t="s">
        <v>245</v>
      </c>
      <c r="D113" s="22" t="s">
        <v>245</v>
      </c>
      <c r="E113" s="17" t="s">
        <v>245</v>
      </c>
      <c r="F113" s="17" t="s">
        <v>245</v>
      </c>
      <c r="G113" s="17" t="s">
        <v>245</v>
      </c>
      <c r="H113" s="17" t="s">
        <v>245</v>
      </c>
      <c r="I113" s="17" t="s">
        <v>245</v>
      </c>
      <c r="J113" s="23" t="s">
        <v>245</v>
      </c>
    </row>
    <row r="114" spans="1:10" x14ac:dyDescent="0.2">
      <c r="A114" s="17" t="s">
        <v>245</v>
      </c>
      <c r="B114" s="17" t="s">
        <v>245</v>
      </c>
      <c r="C114" s="22" t="s">
        <v>245</v>
      </c>
      <c r="D114" s="22" t="s">
        <v>245</v>
      </c>
      <c r="E114" s="17" t="s">
        <v>245</v>
      </c>
      <c r="F114" s="17" t="s">
        <v>245</v>
      </c>
      <c r="G114" s="17" t="s">
        <v>245</v>
      </c>
      <c r="H114" s="17" t="s">
        <v>245</v>
      </c>
      <c r="I114" s="17" t="s">
        <v>245</v>
      </c>
      <c r="J114" s="23" t="s">
        <v>245</v>
      </c>
    </row>
    <row r="115" spans="1:10" x14ac:dyDescent="0.2">
      <c r="A115" s="17" t="s">
        <v>245</v>
      </c>
      <c r="B115" s="17" t="s">
        <v>245</v>
      </c>
      <c r="C115" s="22" t="s">
        <v>245</v>
      </c>
      <c r="D115" s="22" t="s">
        <v>245</v>
      </c>
      <c r="E115" s="17" t="s">
        <v>245</v>
      </c>
      <c r="F115" s="17" t="s">
        <v>245</v>
      </c>
      <c r="G115" s="17" t="s">
        <v>245</v>
      </c>
      <c r="H115" s="17" t="s">
        <v>245</v>
      </c>
      <c r="I115" s="17" t="s">
        <v>245</v>
      </c>
      <c r="J115" s="23" t="s">
        <v>245</v>
      </c>
    </row>
    <row r="116" spans="1:10" x14ac:dyDescent="0.2">
      <c r="A116" s="17" t="s">
        <v>245</v>
      </c>
      <c r="B116" s="17" t="s">
        <v>245</v>
      </c>
      <c r="C116" s="22" t="s">
        <v>245</v>
      </c>
      <c r="D116" s="22" t="s">
        <v>245</v>
      </c>
      <c r="E116" s="17" t="s">
        <v>245</v>
      </c>
      <c r="F116" s="17" t="s">
        <v>245</v>
      </c>
      <c r="G116" s="17" t="s">
        <v>245</v>
      </c>
      <c r="H116" s="17" t="s">
        <v>245</v>
      </c>
      <c r="I116" s="17" t="s">
        <v>245</v>
      </c>
      <c r="J116" s="23" t="s">
        <v>245</v>
      </c>
    </row>
    <row r="117" spans="1:10" x14ac:dyDescent="0.2">
      <c r="A117" s="17" t="s">
        <v>245</v>
      </c>
      <c r="B117" s="17" t="s">
        <v>245</v>
      </c>
      <c r="C117" s="22" t="s">
        <v>245</v>
      </c>
      <c r="D117" s="22" t="s">
        <v>245</v>
      </c>
      <c r="E117" s="17" t="s">
        <v>245</v>
      </c>
      <c r="F117" s="17" t="s">
        <v>245</v>
      </c>
      <c r="G117" s="17" t="s">
        <v>245</v>
      </c>
      <c r="H117" s="17" t="s">
        <v>245</v>
      </c>
      <c r="I117" s="17" t="s">
        <v>245</v>
      </c>
      <c r="J117" s="23" t="s">
        <v>245</v>
      </c>
    </row>
    <row r="118" spans="1:10" x14ac:dyDescent="0.2">
      <c r="A118" s="17" t="s">
        <v>245</v>
      </c>
      <c r="B118" s="17" t="s">
        <v>245</v>
      </c>
      <c r="C118" s="22" t="s">
        <v>245</v>
      </c>
      <c r="D118" s="22" t="s">
        <v>245</v>
      </c>
      <c r="E118" s="17" t="s">
        <v>245</v>
      </c>
      <c r="F118" s="17" t="s">
        <v>245</v>
      </c>
      <c r="G118" s="17" t="s">
        <v>245</v>
      </c>
      <c r="H118" s="17" t="s">
        <v>245</v>
      </c>
      <c r="I118" s="17" t="s">
        <v>245</v>
      </c>
      <c r="J118" s="23" t="s">
        <v>245</v>
      </c>
    </row>
    <row r="119" spans="1:10" x14ac:dyDescent="0.2">
      <c r="A119" s="17" t="s">
        <v>245</v>
      </c>
      <c r="B119" s="17" t="s">
        <v>245</v>
      </c>
      <c r="C119" s="22" t="s">
        <v>245</v>
      </c>
      <c r="D119" s="22" t="s">
        <v>245</v>
      </c>
      <c r="E119" s="17" t="s">
        <v>245</v>
      </c>
      <c r="F119" s="17" t="s">
        <v>245</v>
      </c>
      <c r="G119" s="17" t="s">
        <v>245</v>
      </c>
      <c r="H119" s="17" t="s">
        <v>245</v>
      </c>
      <c r="I119" s="17" t="s">
        <v>245</v>
      </c>
      <c r="J119" s="23" t="s">
        <v>245</v>
      </c>
    </row>
    <row r="120" spans="1:10" x14ac:dyDescent="0.2">
      <c r="A120" s="17" t="s">
        <v>245</v>
      </c>
      <c r="B120" s="17" t="s">
        <v>245</v>
      </c>
      <c r="C120" s="22" t="s">
        <v>245</v>
      </c>
      <c r="D120" s="22" t="s">
        <v>245</v>
      </c>
      <c r="E120" s="17" t="s">
        <v>245</v>
      </c>
      <c r="F120" s="17" t="s">
        <v>245</v>
      </c>
      <c r="G120" s="17" t="s">
        <v>245</v>
      </c>
      <c r="H120" s="17" t="s">
        <v>245</v>
      </c>
      <c r="I120" s="17" t="s">
        <v>245</v>
      </c>
      <c r="J120" s="23" t="s">
        <v>245</v>
      </c>
    </row>
    <row r="121" spans="1:10" x14ac:dyDescent="0.2">
      <c r="A121" s="17" t="s">
        <v>245</v>
      </c>
      <c r="B121" s="17" t="s">
        <v>245</v>
      </c>
      <c r="C121" s="22" t="s">
        <v>245</v>
      </c>
      <c r="D121" s="22" t="s">
        <v>245</v>
      </c>
      <c r="E121" s="17" t="s">
        <v>245</v>
      </c>
      <c r="F121" s="17" t="s">
        <v>245</v>
      </c>
      <c r="G121" s="17" t="s">
        <v>245</v>
      </c>
      <c r="H121" s="17" t="s">
        <v>245</v>
      </c>
      <c r="I121" s="17" t="s">
        <v>245</v>
      </c>
      <c r="J121" s="23" t="s">
        <v>245</v>
      </c>
    </row>
    <row r="122" spans="1:10" x14ac:dyDescent="0.2">
      <c r="A122" s="17" t="s">
        <v>245</v>
      </c>
      <c r="B122" s="17" t="s">
        <v>245</v>
      </c>
      <c r="C122" s="22" t="s">
        <v>245</v>
      </c>
      <c r="D122" s="22" t="s">
        <v>245</v>
      </c>
      <c r="E122" s="17" t="s">
        <v>245</v>
      </c>
      <c r="F122" s="17" t="s">
        <v>245</v>
      </c>
      <c r="G122" s="17" t="s">
        <v>245</v>
      </c>
      <c r="H122" s="17" t="s">
        <v>245</v>
      </c>
      <c r="I122" s="17" t="s">
        <v>245</v>
      </c>
      <c r="J122" s="23" t="s">
        <v>245</v>
      </c>
    </row>
    <row r="123" spans="1:10" x14ac:dyDescent="0.2">
      <c r="A123" s="17" t="s">
        <v>245</v>
      </c>
      <c r="B123" s="17" t="s">
        <v>245</v>
      </c>
      <c r="C123" s="22" t="s">
        <v>245</v>
      </c>
      <c r="D123" s="22" t="s">
        <v>245</v>
      </c>
      <c r="E123" s="17" t="s">
        <v>245</v>
      </c>
      <c r="F123" s="17" t="s">
        <v>245</v>
      </c>
      <c r="G123" s="17" t="s">
        <v>245</v>
      </c>
      <c r="H123" s="17" t="s">
        <v>245</v>
      </c>
      <c r="I123" s="17" t="s">
        <v>245</v>
      </c>
      <c r="J123" s="23" t="s">
        <v>245</v>
      </c>
    </row>
    <row r="124" spans="1:10" x14ac:dyDescent="0.2">
      <c r="A124" s="17" t="s">
        <v>245</v>
      </c>
      <c r="B124" s="17" t="s">
        <v>245</v>
      </c>
      <c r="C124" s="22" t="s">
        <v>245</v>
      </c>
      <c r="D124" s="22" t="s">
        <v>245</v>
      </c>
      <c r="E124" s="17" t="s">
        <v>245</v>
      </c>
      <c r="F124" s="17" t="s">
        <v>245</v>
      </c>
      <c r="G124" s="17" t="s">
        <v>245</v>
      </c>
      <c r="H124" s="17" t="s">
        <v>245</v>
      </c>
      <c r="I124" s="17" t="s">
        <v>245</v>
      </c>
      <c r="J124" s="23" t="s">
        <v>245</v>
      </c>
    </row>
    <row r="125" spans="1:10" x14ac:dyDescent="0.2">
      <c r="A125" s="17" t="s">
        <v>245</v>
      </c>
      <c r="B125" s="17" t="s">
        <v>245</v>
      </c>
      <c r="C125" s="22" t="s">
        <v>245</v>
      </c>
      <c r="D125" s="22" t="s">
        <v>245</v>
      </c>
      <c r="E125" s="17" t="s">
        <v>245</v>
      </c>
      <c r="F125" s="17" t="s">
        <v>245</v>
      </c>
      <c r="G125" s="17" t="s">
        <v>245</v>
      </c>
      <c r="H125" s="17" t="s">
        <v>245</v>
      </c>
      <c r="I125" s="17" t="s">
        <v>245</v>
      </c>
      <c r="J125" s="23" t="s">
        <v>245</v>
      </c>
    </row>
    <row r="126" spans="1:10" x14ac:dyDescent="0.2">
      <c r="A126" s="17" t="s">
        <v>245</v>
      </c>
      <c r="B126" s="17" t="s">
        <v>245</v>
      </c>
      <c r="C126" s="22" t="s">
        <v>245</v>
      </c>
      <c r="D126" s="22" t="s">
        <v>245</v>
      </c>
      <c r="E126" s="17" t="s">
        <v>245</v>
      </c>
      <c r="F126" s="17" t="s">
        <v>245</v>
      </c>
      <c r="G126" s="17" t="s">
        <v>245</v>
      </c>
      <c r="H126" s="17" t="s">
        <v>245</v>
      </c>
      <c r="I126" s="17" t="s">
        <v>245</v>
      </c>
      <c r="J126" s="23" t="s">
        <v>245</v>
      </c>
    </row>
    <row r="127" spans="1:10" x14ac:dyDescent="0.2">
      <c r="A127" s="17" t="s">
        <v>245</v>
      </c>
      <c r="B127" s="17" t="s">
        <v>245</v>
      </c>
      <c r="C127" s="22" t="s">
        <v>245</v>
      </c>
      <c r="D127" s="22" t="s">
        <v>245</v>
      </c>
      <c r="E127" s="17" t="s">
        <v>245</v>
      </c>
      <c r="F127" s="17" t="s">
        <v>245</v>
      </c>
      <c r="G127" s="17" t="s">
        <v>245</v>
      </c>
      <c r="H127" s="17" t="s">
        <v>245</v>
      </c>
      <c r="I127" s="17" t="s">
        <v>245</v>
      </c>
      <c r="J127" s="23" t="s">
        <v>245</v>
      </c>
    </row>
    <row r="128" spans="1:10" x14ac:dyDescent="0.2">
      <c r="A128" s="17" t="s">
        <v>245</v>
      </c>
      <c r="B128" s="17" t="s">
        <v>245</v>
      </c>
      <c r="C128" s="22" t="s">
        <v>245</v>
      </c>
      <c r="D128" s="22" t="s">
        <v>245</v>
      </c>
      <c r="E128" s="17" t="s">
        <v>245</v>
      </c>
      <c r="F128" s="17" t="s">
        <v>245</v>
      </c>
      <c r="G128" s="17" t="s">
        <v>245</v>
      </c>
      <c r="H128" s="17" t="s">
        <v>245</v>
      </c>
      <c r="I128" s="17" t="s">
        <v>245</v>
      </c>
      <c r="J128" s="23" t="s">
        <v>245</v>
      </c>
    </row>
    <row r="129" spans="1:10" x14ac:dyDescent="0.2">
      <c r="A129" s="17" t="s">
        <v>245</v>
      </c>
      <c r="B129" s="17" t="s">
        <v>245</v>
      </c>
      <c r="C129" s="22" t="s">
        <v>245</v>
      </c>
      <c r="D129" s="22" t="s">
        <v>245</v>
      </c>
      <c r="E129" s="17" t="s">
        <v>245</v>
      </c>
      <c r="F129" s="17" t="s">
        <v>245</v>
      </c>
      <c r="G129" s="17" t="s">
        <v>245</v>
      </c>
      <c r="H129" s="17" t="s">
        <v>245</v>
      </c>
      <c r="I129" s="17" t="s">
        <v>245</v>
      </c>
      <c r="J129" s="23" t="s">
        <v>245</v>
      </c>
    </row>
    <row r="130" spans="1:10" x14ac:dyDescent="0.2">
      <c r="A130" s="17" t="s">
        <v>245</v>
      </c>
      <c r="B130" s="17" t="s">
        <v>245</v>
      </c>
      <c r="C130" s="22" t="s">
        <v>245</v>
      </c>
      <c r="D130" s="22" t="s">
        <v>245</v>
      </c>
      <c r="E130" s="17" t="s">
        <v>245</v>
      </c>
      <c r="F130" s="17" t="s">
        <v>245</v>
      </c>
      <c r="G130" s="17" t="s">
        <v>245</v>
      </c>
      <c r="H130" s="17" t="s">
        <v>245</v>
      </c>
      <c r="I130" s="17" t="s">
        <v>245</v>
      </c>
      <c r="J130" s="23" t="s">
        <v>245</v>
      </c>
    </row>
    <row r="131" spans="1:10" x14ac:dyDescent="0.2">
      <c r="A131" s="17" t="s">
        <v>245</v>
      </c>
      <c r="B131" s="17" t="s">
        <v>245</v>
      </c>
      <c r="C131" s="22" t="s">
        <v>245</v>
      </c>
      <c r="D131" s="22" t="s">
        <v>245</v>
      </c>
      <c r="E131" s="17" t="s">
        <v>245</v>
      </c>
      <c r="F131" s="17" t="s">
        <v>245</v>
      </c>
      <c r="G131" s="17" t="s">
        <v>245</v>
      </c>
      <c r="H131" s="17" t="s">
        <v>245</v>
      </c>
      <c r="I131" s="17" t="s">
        <v>245</v>
      </c>
      <c r="J131" s="23" t="s">
        <v>245</v>
      </c>
    </row>
    <row r="132" spans="1:10" x14ac:dyDescent="0.2">
      <c r="A132" s="17" t="s">
        <v>245</v>
      </c>
      <c r="B132" s="17" t="s">
        <v>245</v>
      </c>
      <c r="C132" s="22" t="s">
        <v>245</v>
      </c>
      <c r="D132" s="22" t="s">
        <v>245</v>
      </c>
      <c r="E132" s="17" t="s">
        <v>245</v>
      </c>
      <c r="F132" s="17" t="s">
        <v>245</v>
      </c>
      <c r="G132" s="17" t="s">
        <v>245</v>
      </c>
      <c r="H132" s="17" t="s">
        <v>245</v>
      </c>
      <c r="I132" s="17" t="s">
        <v>245</v>
      </c>
      <c r="J132" s="23" t="s">
        <v>245</v>
      </c>
    </row>
    <row r="133" spans="1:10" x14ac:dyDescent="0.2">
      <c r="A133" s="17" t="s">
        <v>245</v>
      </c>
      <c r="B133" s="17" t="s">
        <v>245</v>
      </c>
      <c r="C133" s="22" t="s">
        <v>245</v>
      </c>
      <c r="D133" s="22" t="s">
        <v>245</v>
      </c>
      <c r="E133" s="17" t="s">
        <v>245</v>
      </c>
      <c r="F133" s="17" t="s">
        <v>245</v>
      </c>
      <c r="G133" s="17" t="s">
        <v>245</v>
      </c>
      <c r="H133" s="17" t="s">
        <v>245</v>
      </c>
      <c r="I133" s="17" t="s">
        <v>245</v>
      </c>
      <c r="J133" s="23" t="s">
        <v>245</v>
      </c>
    </row>
    <row r="134" spans="1:10" x14ac:dyDescent="0.2">
      <c r="A134" s="17" t="s">
        <v>245</v>
      </c>
      <c r="B134" s="17" t="s">
        <v>245</v>
      </c>
      <c r="C134" s="22" t="s">
        <v>245</v>
      </c>
      <c r="D134" s="22" t="s">
        <v>245</v>
      </c>
      <c r="E134" s="17" t="s">
        <v>245</v>
      </c>
      <c r="F134" s="17" t="s">
        <v>245</v>
      </c>
      <c r="G134" s="17" t="s">
        <v>245</v>
      </c>
      <c r="H134" s="17" t="s">
        <v>245</v>
      </c>
      <c r="I134" s="17" t="s">
        <v>245</v>
      </c>
      <c r="J134" s="23" t="s">
        <v>245</v>
      </c>
    </row>
    <row r="135" spans="1:10" x14ac:dyDescent="0.2">
      <c r="A135" s="17" t="s">
        <v>245</v>
      </c>
      <c r="B135" s="17" t="s">
        <v>245</v>
      </c>
      <c r="C135" s="22" t="s">
        <v>245</v>
      </c>
      <c r="D135" s="22" t="s">
        <v>245</v>
      </c>
      <c r="E135" s="17" t="s">
        <v>245</v>
      </c>
      <c r="F135" s="17" t="s">
        <v>245</v>
      </c>
      <c r="G135" s="17" t="s">
        <v>245</v>
      </c>
      <c r="H135" s="17" t="s">
        <v>245</v>
      </c>
      <c r="I135" s="17" t="s">
        <v>245</v>
      </c>
      <c r="J135" s="23" t="s">
        <v>245</v>
      </c>
    </row>
    <row r="136" spans="1:10" x14ac:dyDescent="0.2">
      <c r="A136" s="17" t="s">
        <v>245</v>
      </c>
      <c r="B136" s="17" t="s">
        <v>245</v>
      </c>
      <c r="C136" s="22" t="s">
        <v>245</v>
      </c>
      <c r="D136" s="22" t="s">
        <v>245</v>
      </c>
      <c r="E136" s="17" t="s">
        <v>245</v>
      </c>
      <c r="F136" s="17" t="s">
        <v>245</v>
      </c>
      <c r="G136" s="17" t="s">
        <v>245</v>
      </c>
      <c r="H136" s="17" t="s">
        <v>245</v>
      </c>
      <c r="I136" s="17" t="s">
        <v>245</v>
      </c>
      <c r="J136" s="23" t="s">
        <v>245</v>
      </c>
    </row>
    <row r="137" spans="1:10" x14ac:dyDescent="0.2">
      <c r="A137" s="17" t="s">
        <v>245</v>
      </c>
      <c r="B137" s="17" t="s">
        <v>245</v>
      </c>
      <c r="C137" s="22" t="s">
        <v>245</v>
      </c>
      <c r="D137" s="22" t="s">
        <v>245</v>
      </c>
      <c r="E137" s="17" t="s">
        <v>245</v>
      </c>
      <c r="F137" s="17" t="s">
        <v>245</v>
      </c>
      <c r="G137" s="17" t="s">
        <v>245</v>
      </c>
      <c r="H137" s="17" t="s">
        <v>245</v>
      </c>
      <c r="I137" s="17" t="s">
        <v>245</v>
      </c>
      <c r="J137" s="23" t="s">
        <v>245</v>
      </c>
    </row>
    <row r="138" spans="1:10" x14ac:dyDescent="0.2">
      <c r="A138" s="17" t="s">
        <v>245</v>
      </c>
      <c r="B138" s="17" t="s">
        <v>245</v>
      </c>
      <c r="C138" s="22" t="s">
        <v>245</v>
      </c>
      <c r="D138" s="22" t="s">
        <v>245</v>
      </c>
      <c r="E138" s="17" t="s">
        <v>245</v>
      </c>
      <c r="F138" s="17" t="s">
        <v>245</v>
      </c>
      <c r="G138" s="17" t="s">
        <v>245</v>
      </c>
      <c r="H138" s="17" t="s">
        <v>245</v>
      </c>
      <c r="I138" s="17" t="s">
        <v>245</v>
      </c>
      <c r="J138" s="23" t="s">
        <v>245</v>
      </c>
    </row>
    <row r="139" spans="1:10" x14ac:dyDescent="0.2">
      <c r="A139" s="17" t="s">
        <v>245</v>
      </c>
      <c r="B139" s="17" t="s">
        <v>245</v>
      </c>
      <c r="C139" s="22" t="s">
        <v>245</v>
      </c>
      <c r="D139" s="22" t="s">
        <v>245</v>
      </c>
      <c r="E139" s="17" t="s">
        <v>245</v>
      </c>
      <c r="F139" s="17" t="s">
        <v>245</v>
      </c>
      <c r="G139" s="17" t="s">
        <v>245</v>
      </c>
      <c r="H139" s="17" t="s">
        <v>245</v>
      </c>
      <c r="I139" s="17" t="s">
        <v>245</v>
      </c>
      <c r="J139" s="23" t="s">
        <v>245</v>
      </c>
    </row>
    <row r="140" spans="1:10" x14ac:dyDescent="0.2">
      <c r="A140" s="17" t="s">
        <v>245</v>
      </c>
      <c r="B140" s="17" t="s">
        <v>245</v>
      </c>
      <c r="C140" s="22" t="s">
        <v>245</v>
      </c>
      <c r="D140" s="22" t="s">
        <v>245</v>
      </c>
      <c r="E140" s="17" t="s">
        <v>245</v>
      </c>
      <c r="F140" s="17" t="s">
        <v>245</v>
      </c>
      <c r="G140" s="17" t="s">
        <v>245</v>
      </c>
      <c r="H140" s="17" t="s">
        <v>245</v>
      </c>
      <c r="I140" s="17" t="s">
        <v>245</v>
      </c>
      <c r="J140" s="23" t="s">
        <v>245</v>
      </c>
    </row>
    <row r="141" spans="1:10" x14ac:dyDescent="0.2">
      <c r="A141" s="17" t="s">
        <v>245</v>
      </c>
      <c r="B141" s="17" t="s">
        <v>245</v>
      </c>
      <c r="C141" s="22" t="s">
        <v>245</v>
      </c>
      <c r="D141" s="22" t="s">
        <v>245</v>
      </c>
      <c r="E141" s="17" t="s">
        <v>245</v>
      </c>
      <c r="F141" s="17" t="s">
        <v>245</v>
      </c>
      <c r="G141" s="17" t="s">
        <v>245</v>
      </c>
      <c r="H141" s="17" t="s">
        <v>245</v>
      </c>
      <c r="I141" s="17" t="s">
        <v>245</v>
      </c>
      <c r="J141" s="23" t="s">
        <v>245</v>
      </c>
    </row>
    <row r="142" spans="1:10" x14ac:dyDescent="0.2">
      <c r="A142" s="17" t="s">
        <v>245</v>
      </c>
      <c r="B142" s="17" t="s">
        <v>245</v>
      </c>
      <c r="C142" s="22" t="s">
        <v>245</v>
      </c>
      <c r="D142" s="22" t="s">
        <v>245</v>
      </c>
      <c r="E142" s="17" t="s">
        <v>245</v>
      </c>
      <c r="F142" s="17" t="s">
        <v>245</v>
      </c>
      <c r="G142" s="17" t="s">
        <v>245</v>
      </c>
      <c r="H142" s="17" t="s">
        <v>245</v>
      </c>
      <c r="I142" s="17" t="s">
        <v>245</v>
      </c>
      <c r="J142" s="23" t="s">
        <v>245</v>
      </c>
    </row>
    <row r="143" spans="1:10" x14ac:dyDescent="0.2">
      <c r="A143" s="17" t="s">
        <v>245</v>
      </c>
      <c r="B143" s="17" t="s">
        <v>245</v>
      </c>
      <c r="C143" s="22" t="s">
        <v>245</v>
      </c>
      <c r="D143" s="22" t="s">
        <v>245</v>
      </c>
      <c r="E143" s="17" t="s">
        <v>245</v>
      </c>
      <c r="F143" s="17" t="s">
        <v>245</v>
      </c>
      <c r="G143" s="17" t="s">
        <v>245</v>
      </c>
      <c r="H143" s="17" t="s">
        <v>245</v>
      </c>
      <c r="I143" s="17" t="s">
        <v>245</v>
      </c>
      <c r="J143" s="23" t="s">
        <v>245</v>
      </c>
    </row>
    <row r="144" spans="1:10" x14ac:dyDescent="0.2">
      <c r="A144" s="17" t="s">
        <v>245</v>
      </c>
      <c r="B144" s="17" t="s">
        <v>245</v>
      </c>
      <c r="C144" s="22" t="s">
        <v>245</v>
      </c>
      <c r="D144" s="22" t="s">
        <v>245</v>
      </c>
      <c r="E144" s="17" t="s">
        <v>245</v>
      </c>
      <c r="F144" s="17" t="s">
        <v>245</v>
      </c>
      <c r="G144" s="17" t="s">
        <v>245</v>
      </c>
      <c r="H144" s="17" t="s">
        <v>245</v>
      </c>
      <c r="I144" s="17" t="s">
        <v>245</v>
      </c>
      <c r="J144" s="23" t="s">
        <v>245</v>
      </c>
    </row>
    <row r="145" spans="1:10" x14ac:dyDescent="0.2">
      <c r="A145" s="17" t="s">
        <v>245</v>
      </c>
      <c r="B145" s="17" t="s">
        <v>245</v>
      </c>
      <c r="C145" s="22" t="s">
        <v>245</v>
      </c>
      <c r="D145" s="22" t="s">
        <v>245</v>
      </c>
      <c r="E145" s="17" t="s">
        <v>245</v>
      </c>
      <c r="F145" s="17" t="s">
        <v>245</v>
      </c>
      <c r="G145" s="17" t="s">
        <v>245</v>
      </c>
      <c r="H145" s="17" t="s">
        <v>245</v>
      </c>
      <c r="I145" s="17" t="s">
        <v>245</v>
      </c>
      <c r="J145" s="23" t="s">
        <v>245</v>
      </c>
    </row>
    <row r="146" spans="1:10" x14ac:dyDescent="0.2">
      <c r="A146" s="17" t="s">
        <v>245</v>
      </c>
      <c r="B146" s="17" t="s">
        <v>245</v>
      </c>
      <c r="C146" s="22" t="s">
        <v>245</v>
      </c>
      <c r="D146" s="22" t="s">
        <v>245</v>
      </c>
      <c r="E146" s="17" t="s">
        <v>245</v>
      </c>
      <c r="F146" s="17" t="s">
        <v>245</v>
      </c>
      <c r="G146" s="17" t="s">
        <v>245</v>
      </c>
      <c r="H146" s="17" t="s">
        <v>245</v>
      </c>
      <c r="I146" s="17" t="s">
        <v>245</v>
      </c>
      <c r="J146" s="23" t="s">
        <v>245</v>
      </c>
    </row>
    <row r="147" spans="1:10" x14ac:dyDescent="0.2">
      <c r="A147" s="17" t="s">
        <v>245</v>
      </c>
      <c r="B147" s="17" t="s">
        <v>245</v>
      </c>
      <c r="C147" s="22" t="s">
        <v>245</v>
      </c>
      <c r="D147" s="22" t="s">
        <v>245</v>
      </c>
      <c r="E147" s="17" t="s">
        <v>245</v>
      </c>
      <c r="F147" s="17" t="s">
        <v>245</v>
      </c>
      <c r="G147" s="17" t="s">
        <v>245</v>
      </c>
      <c r="H147" s="17" t="s">
        <v>245</v>
      </c>
      <c r="I147" s="17" t="s">
        <v>245</v>
      </c>
      <c r="J147" s="23" t="s">
        <v>245</v>
      </c>
    </row>
    <row r="148" spans="1:10" x14ac:dyDescent="0.2">
      <c r="A148" s="17" t="s">
        <v>245</v>
      </c>
      <c r="B148" s="17" t="s">
        <v>245</v>
      </c>
      <c r="C148" s="22" t="s">
        <v>245</v>
      </c>
      <c r="D148" s="22" t="s">
        <v>245</v>
      </c>
      <c r="E148" s="17" t="s">
        <v>245</v>
      </c>
      <c r="F148" s="17" t="s">
        <v>245</v>
      </c>
      <c r="G148" s="17" t="s">
        <v>245</v>
      </c>
      <c r="H148" s="17" t="s">
        <v>245</v>
      </c>
      <c r="I148" s="17" t="s">
        <v>245</v>
      </c>
      <c r="J148" s="23" t="s">
        <v>245</v>
      </c>
    </row>
    <row r="149" spans="1:10" x14ac:dyDescent="0.2">
      <c r="A149" s="17" t="s">
        <v>245</v>
      </c>
      <c r="B149" s="17" t="s">
        <v>245</v>
      </c>
      <c r="C149" s="22" t="s">
        <v>245</v>
      </c>
      <c r="D149" s="22" t="s">
        <v>245</v>
      </c>
      <c r="E149" s="17" t="s">
        <v>245</v>
      </c>
      <c r="F149" s="17" t="s">
        <v>245</v>
      </c>
      <c r="G149" s="17" t="s">
        <v>245</v>
      </c>
      <c r="H149" s="17" t="s">
        <v>245</v>
      </c>
      <c r="I149" s="17" t="s">
        <v>245</v>
      </c>
      <c r="J149" s="23" t="s">
        <v>245</v>
      </c>
    </row>
    <row r="150" spans="1:10" x14ac:dyDescent="0.2">
      <c r="A150" s="17" t="s">
        <v>245</v>
      </c>
      <c r="B150" s="17" t="s">
        <v>245</v>
      </c>
      <c r="C150" s="22" t="s">
        <v>245</v>
      </c>
      <c r="D150" s="22" t="s">
        <v>245</v>
      </c>
      <c r="E150" s="17" t="s">
        <v>245</v>
      </c>
      <c r="F150" s="17" t="s">
        <v>245</v>
      </c>
      <c r="G150" s="17" t="s">
        <v>245</v>
      </c>
      <c r="H150" s="17" t="s">
        <v>245</v>
      </c>
      <c r="I150" s="17" t="s">
        <v>245</v>
      </c>
      <c r="J150" s="23" t="s">
        <v>245</v>
      </c>
    </row>
    <row r="151" spans="1:10" x14ac:dyDescent="0.2">
      <c r="A151" s="17" t="s">
        <v>245</v>
      </c>
      <c r="B151" s="17" t="s">
        <v>245</v>
      </c>
      <c r="C151" s="22" t="s">
        <v>245</v>
      </c>
      <c r="D151" s="22" t="s">
        <v>245</v>
      </c>
      <c r="E151" s="17" t="s">
        <v>245</v>
      </c>
      <c r="F151" s="17" t="s">
        <v>245</v>
      </c>
      <c r="G151" s="17" t="s">
        <v>245</v>
      </c>
      <c r="H151" s="17" t="s">
        <v>245</v>
      </c>
      <c r="I151" s="17" t="s">
        <v>245</v>
      </c>
      <c r="J151" s="23" t="s">
        <v>245</v>
      </c>
    </row>
    <row r="152" spans="1:10" x14ac:dyDescent="0.2">
      <c r="A152" s="17" t="s">
        <v>245</v>
      </c>
      <c r="B152" s="17" t="s">
        <v>245</v>
      </c>
      <c r="C152" s="22" t="s">
        <v>245</v>
      </c>
      <c r="D152" s="22" t="s">
        <v>245</v>
      </c>
      <c r="E152" s="17" t="s">
        <v>245</v>
      </c>
      <c r="F152" s="17" t="s">
        <v>245</v>
      </c>
      <c r="G152" s="17" t="s">
        <v>245</v>
      </c>
      <c r="H152" s="17" t="s">
        <v>245</v>
      </c>
      <c r="I152" s="17" t="s">
        <v>245</v>
      </c>
      <c r="J152" s="23" t="s">
        <v>245</v>
      </c>
    </row>
    <row r="153" spans="1:10" x14ac:dyDescent="0.2">
      <c r="A153" s="17" t="s">
        <v>245</v>
      </c>
      <c r="B153" s="17" t="s">
        <v>245</v>
      </c>
      <c r="C153" s="22" t="s">
        <v>245</v>
      </c>
      <c r="D153" s="22" t="s">
        <v>245</v>
      </c>
      <c r="E153" s="17" t="s">
        <v>245</v>
      </c>
      <c r="F153" s="17" t="s">
        <v>245</v>
      </c>
      <c r="G153" s="17" t="s">
        <v>245</v>
      </c>
      <c r="H153" s="17" t="s">
        <v>245</v>
      </c>
      <c r="I153" s="17" t="s">
        <v>245</v>
      </c>
      <c r="J153" s="23" t="s">
        <v>245</v>
      </c>
    </row>
    <row r="154" spans="1:10" x14ac:dyDescent="0.2">
      <c r="A154" s="17" t="s">
        <v>245</v>
      </c>
      <c r="B154" s="17" t="s">
        <v>245</v>
      </c>
      <c r="C154" s="22" t="s">
        <v>245</v>
      </c>
      <c r="D154" s="22" t="s">
        <v>245</v>
      </c>
      <c r="E154" s="17" t="s">
        <v>245</v>
      </c>
      <c r="F154" s="17" t="s">
        <v>245</v>
      </c>
      <c r="G154" s="17" t="s">
        <v>245</v>
      </c>
      <c r="H154" s="17" t="s">
        <v>245</v>
      </c>
      <c r="I154" s="17" t="s">
        <v>245</v>
      </c>
      <c r="J154" s="23" t="s">
        <v>245</v>
      </c>
    </row>
    <row r="155" spans="1:10" x14ac:dyDescent="0.2">
      <c r="A155" s="17" t="s">
        <v>245</v>
      </c>
      <c r="B155" s="17" t="s">
        <v>245</v>
      </c>
      <c r="C155" s="22" t="s">
        <v>245</v>
      </c>
      <c r="D155" s="22" t="s">
        <v>245</v>
      </c>
      <c r="E155" s="17" t="s">
        <v>245</v>
      </c>
      <c r="F155" s="17" t="s">
        <v>245</v>
      </c>
      <c r="G155" s="17" t="s">
        <v>245</v>
      </c>
      <c r="H155" s="17" t="s">
        <v>245</v>
      </c>
      <c r="I155" s="17" t="s">
        <v>245</v>
      </c>
      <c r="J155" s="23" t="s">
        <v>245</v>
      </c>
    </row>
    <row r="156" spans="1:10" x14ac:dyDescent="0.2">
      <c r="A156" s="17" t="s">
        <v>245</v>
      </c>
      <c r="B156" s="17" t="s">
        <v>245</v>
      </c>
      <c r="C156" s="22" t="s">
        <v>245</v>
      </c>
      <c r="D156" s="22" t="s">
        <v>245</v>
      </c>
      <c r="E156" s="17" t="s">
        <v>245</v>
      </c>
      <c r="F156" s="17" t="s">
        <v>245</v>
      </c>
      <c r="G156" s="17" t="s">
        <v>245</v>
      </c>
      <c r="H156" s="17" t="s">
        <v>245</v>
      </c>
      <c r="I156" s="17" t="s">
        <v>245</v>
      </c>
      <c r="J156" s="23" t="s">
        <v>245</v>
      </c>
    </row>
    <row r="157" spans="1:10" x14ac:dyDescent="0.2">
      <c r="A157" s="17" t="s">
        <v>245</v>
      </c>
      <c r="B157" s="17" t="s">
        <v>245</v>
      </c>
      <c r="C157" s="22" t="s">
        <v>245</v>
      </c>
      <c r="D157" s="22" t="s">
        <v>245</v>
      </c>
      <c r="E157" s="17" t="s">
        <v>245</v>
      </c>
      <c r="F157" s="17" t="s">
        <v>245</v>
      </c>
      <c r="G157" s="17" t="s">
        <v>245</v>
      </c>
      <c r="H157" s="17" t="s">
        <v>245</v>
      </c>
      <c r="I157" s="17" t="s">
        <v>245</v>
      </c>
      <c r="J157" s="23" t="s">
        <v>245</v>
      </c>
    </row>
    <row r="158" spans="1:10" x14ac:dyDescent="0.2">
      <c r="A158" s="17" t="s">
        <v>245</v>
      </c>
      <c r="B158" s="17" t="s">
        <v>245</v>
      </c>
      <c r="C158" s="22" t="s">
        <v>245</v>
      </c>
      <c r="D158" s="22" t="s">
        <v>245</v>
      </c>
      <c r="E158" s="17" t="s">
        <v>245</v>
      </c>
      <c r="F158" s="17" t="s">
        <v>245</v>
      </c>
      <c r="G158" s="17" t="s">
        <v>245</v>
      </c>
      <c r="H158" s="17" t="s">
        <v>245</v>
      </c>
      <c r="I158" s="17" t="s">
        <v>245</v>
      </c>
      <c r="J158" s="23" t="s">
        <v>245</v>
      </c>
    </row>
    <row r="159" spans="1:10" x14ac:dyDescent="0.2">
      <c r="A159" s="17" t="s">
        <v>245</v>
      </c>
      <c r="B159" s="17" t="s">
        <v>245</v>
      </c>
      <c r="C159" s="22" t="s">
        <v>245</v>
      </c>
      <c r="D159" s="22" t="s">
        <v>245</v>
      </c>
      <c r="E159" s="17" t="s">
        <v>245</v>
      </c>
      <c r="F159" s="17" t="s">
        <v>245</v>
      </c>
      <c r="G159" s="17" t="s">
        <v>245</v>
      </c>
      <c r="H159" s="17" t="s">
        <v>245</v>
      </c>
      <c r="I159" s="17" t="s">
        <v>245</v>
      </c>
      <c r="J159" s="23" t="s">
        <v>245</v>
      </c>
    </row>
    <row r="160" spans="1:10" x14ac:dyDescent="0.2">
      <c r="A160" s="17" t="s">
        <v>245</v>
      </c>
      <c r="B160" s="17" t="s">
        <v>245</v>
      </c>
      <c r="C160" s="22" t="s">
        <v>245</v>
      </c>
      <c r="D160" s="22" t="s">
        <v>245</v>
      </c>
      <c r="E160" s="17" t="s">
        <v>245</v>
      </c>
      <c r="F160" s="17" t="s">
        <v>245</v>
      </c>
      <c r="G160" s="17" t="s">
        <v>245</v>
      </c>
      <c r="H160" s="17" t="s">
        <v>245</v>
      </c>
      <c r="I160" s="17" t="s">
        <v>245</v>
      </c>
      <c r="J160" s="23" t="s">
        <v>245</v>
      </c>
    </row>
    <row r="161" spans="1:10" x14ac:dyDescent="0.2">
      <c r="A161" s="17" t="s">
        <v>245</v>
      </c>
      <c r="B161" s="17" t="s">
        <v>245</v>
      </c>
      <c r="C161" s="22" t="s">
        <v>245</v>
      </c>
      <c r="D161" s="22" t="s">
        <v>245</v>
      </c>
      <c r="E161" s="17" t="s">
        <v>245</v>
      </c>
      <c r="F161" s="17" t="s">
        <v>245</v>
      </c>
      <c r="G161" s="17" t="s">
        <v>245</v>
      </c>
      <c r="H161" s="17" t="s">
        <v>245</v>
      </c>
      <c r="I161" s="17" t="s">
        <v>245</v>
      </c>
      <c r="J161" s="23" t="s">
        <v>245</v>
      </c>
    </row>
    <row r="162" spans="1:10" x14ac:dyDescent="0.2">
      <c r="A162" s="17" t="s">
        <v>245</v>
      </c>
      <c r="B162" s="17" t="s">
        <v>245</v>
      </c>
      <c r="C162" s="22" t="s">
        <v>245</v>
      </c>
      <c r="D162" s="22" t="s">
        <v>245</v>
      </c>
      <c r="E162" s="17" t="s">
        <v>245</v>
      </c>
      <c r="F162" s="17" t="s">
        <v>245</v>
      </c>
      <c r="G162" s="17" t="s">
        <v>245</v>
      </c>
      <c r="H162" s="17" t="s">
        <v>245</v>
      </c>
      <c r="I162" s="17" t="s">
        <v>245</v>
      </c>
      <c r="J162" s="23" t="s">
        <v>245</v>
      </c>
    </row>
    <row r="163" spans="1:10" x14ac:dyDescent="0.2">
      <c r="A163" s="17" t="s">
        <v>245</v>
      </c>
      <c r="B163" s="17" t="s">
        <v>245</v>
      </c>
      <c r="C163" s="22" t="s">
        <v>245</v>
      </c>
      <c r="D163" s="22" t="s">
        <v>245</v>
      </c>
      <c r="E163" s="17" t="s">
        <v>245</v>
      </c>
      <c r="F163" s="17" t="s">
        <v>245</v>
      </c>
      <c r="G163" s="17" t="s">
        <v>245</v>
      </c>
      <c r="H163" s="17" t="s">
        <v>245</v>
      </c>
      <c r="I163" s="17" t="s">
        <v>245</v>
      </c>
      <c r="J163" s="23" t="s">
        <v>245</v>
      </c>
    </row>
    <row r="164" spans="1:10" x14ac:dyDescent="0.2">
      <c r="A164" s="17" t="s">
        <v>245</v>
      </c>
      <c r="B164" s="17" t="s">
        <v>245</v>
      </c>
      <c r="C164" s="22" t="s">
        <v>245</v>
      </c>
      <c r="D164" s="22" t="s">
        <v>245</v>
      </c>
      <c r="E164" s="17" t="s">
        <v>245</v>
      </c>
      <c r="F164" s="17" t="s">
        <v>245</v>
      </c>
      <c r="G164" s="17" t="s">
        <v>245</v>
      </c>
      <c r="H164" s="17" t="s">
        <v>245</v>
      </c>
      <c r="I164" s="17" t="s">
        <v>245</v>
      </c>
      <c r="J164" s="23" t="s">
        <v>245</v>
      </c>
    </row>
    <row r="165" spans="1:10" x14ac:dyDescent="0.2">
      <c r="A165" s="17" t="s">
        <v>245</v>
      </c>
      <c r="B165" s="17" t="s">
        <v>245</v>
      </c>
      <c r="C165" s="22" t="s">
        <v>245</v>
      </c>
      <c r="D165" s="22" t="s">
        <v>245</v>
      </c>
      <c r="E165" s="17" t="s">
        <v>245</v>
      </c>
      <c r="F165" s="17" t="s">
        <v>245</v>
      </c>
      <c r="G165" s="17" t="s">
        <v>245</v>
      </c>
      <c r="H165" s="17" t="s">
        <v>245</v>
      </c>
      <c r="I165" s="17" t="s">
        <v>245</v>
      </c>
      <c r="J165" s="23" t="s">
        <v>245</v>
      </c>
    </row>
    <row r="166" spans="1:10" x14ac:dyDescent="0.2">
      <c r="A166" s="17" t="s">
        <v>245</v>
      </c>
      <c r="B166" s="17" t="s">
        <v>245</v>
      </c>
      <c r="C166" s="22" t="s">
        <v>245</v>
      </c>
      <c r="D166" s="22" t="s">
        <v>245</v>
      </c>
      <c r="E166" s="17" t="s">
        <v>245</v>
      </c>
      <c r="F166" s="17" t="s">
        <v>245</v>
      </c>
      <c r="G166" s="17" t="s">
        <v>245</v>
      </c>
      <c r="H166" s="17" t="s">
        <v>245</v>
      </c>
      <c r="I166" s="17" t="s">
        <v>245</v>
      </c>
      <c r="J166" s="23" t="s">
        <v>245</v>
      </c>
    </row>
    <row r="167" spans="1:10" x14ac:dyDescent="0.2">
      <c r="A167" s="17" t="s">
        <v>245</v>
      </c>
      <c r="B167" s="17" t="s">
        <v>245</v>
      </c>
      <c r="C167" s="22" t="s">
        <v>245</v>
      </c>
      <c r="D167" s="22" t="s">
        <v>245</v>
      </c>
      <c r="E167" s="17" t="s">
        <v>245</v>
      </c>
      <c r="F167" s="17" t="s">
        <v>245</v>
      </c>
      <c r="G167" s="17" t="s">
        <v>245</v>
      </c>
      <c r="H167" s="17" t="s">
        <v>245</v>
      </c>
      <c r="I167" s="17" t="s">
        <v>245</v>
      </c>
      <c r="J167" s="23" t="s">
        <v>245</v>
      </c>
    </row>
    <row r="168" spans="1:10" x14ac:dyDescent="0.2">
      <c r="A168" s="17" t="s">
        <v>245</v>
      </c>
      <c r="B168" s="17" t="s">
        <v>245</v>
      </c>
      <c r="C168" s="22" t="s">
        <v>245</v>
      </c>
      <c r="D168" s="22" t="s">
        <v>245</v>
      </c>
      <c r="E168" s="17" t="s">
        <v>245</v>
      </c>
      <c r="F168" s="17" t="s">
        <v>245</v>
      </c>
      <c r="G168" s="17" t="s">
        <v>245</v>
      </c>
      <c r="H168" s="17" t="s">
        <v>245</v>
      </c>
      <c r="I168" s="17" t="s">
        <v>245</v>
      </c>
      <c r="J168" s="23" t="s">
        <v>245</v>
      </c>
    </row>
    <row r="169" spans="1:10" x14ac:dyDescent="0.2">
      <c r="A169" s="17" t="s">
        <v>245</v>
      </c>
      <c r="B169" s="17" t="s">
        <v>245</v>
      </c>
      <c r="C169" s="22" t="s">
        <v>245</v>
      </c>
      <c r="D169" s="22" t="s">
        <v>245</v>
      </c>
      <c r="E169" s="17" t="s">
        <v>245</v>
      </c>
      <c r="F169" s="17" t="s">
        <v>245</v>
      </c>
      <c r="G169" s="17" t="s">
        <v>245</v>
      </c>
      <c r="H169" s="17" t="s">
        <v>245</v>
      </c>
      <c r="I169" s="17" t="s">
        <v>245</v>
      </c>
      <c r="J169" s="23" t="s">
        <v>245</v>
      </c>
    </row>
    <row r="170" spans="1:10" x14ac:dyDescent="0.2">
      <c r="A170" s="17" t="s">
        <v>245</v>
      </c>
      <c r="B170" s="17" t="s">
        <v>245</v>
      </c>
      <c r="C170" s="22" t="s">
        <v>245</v>
      </c>
      <c r="D170" s="22" t="s">
        <v>245</v>
      </c>
      <c r="E170" s="17" t="s">
        <v>245</v>
      </c>
      <c r="F170" s="17" t="s">
        <v>245</v>
      </c>
      <c r="G170" s="17" t="s">
        <v>245</v>
      </c>
      <c r="H170" s="17" t="s">
        <v>245</v>
      </c>
      <c r="I170" s="17" t="s">
        <v>245</v>
      </c>
      <c r="J170" s="23" t="s">
        <v>245</v>
      </c>
    </row>
    <row r="171" spans="1:10" x14ac:dyDescent="0.2">
      <c r="A171" s="17" t="s">
        <v>245</v>
      </c>
      <c r="B171" s="17" t="s">
        <v>245</v>
      </c>
      <c r="C171" s="22" t="s">
        <v>245</v>
      </c>
      <c r="D171" s="22" t="s">
        <v>245</v>
      </c>
      <c r="E171" s="17" t="s">
        <v>245</v>
      </c>
      <c r="F171" s="17" t="s">
        <v>245</v>
      </c>
      <c r="G171" s="17" t="s">
        <v>245</v>
      </c>
      <c r="H171" s="17" t="s">
        <v>245</v>
      </c>
      <c r="I171" s="17" t="s">
        <v>245</v>
      </c>
      <c r="J171" s="23" t="s">
        <v>245</v>
      </c>
    </row>
    <row r="172" spans="1:10" x14ac:dyDescent="0.2">
      <c r="A172" s="17" t="s">
        <v>245</v>
      </c>
      <c r="B172" s="17" t="s">
        <v>245</v>
      </c>
      <c r="C172" s="22" t="s">
        <v>245</v>
      </c>
      <c r="D172" s="22" t="s">
        <v>245</v>
      </c>
      <c r="E172" s="17" t="s">
        <v>245</v>
      </c>
      <c r="F172" s="17" t="s">
        <v>245</v>
      </c>
      <c r="G172" s="17" t="s">
        <v>245</v>
      </c>
      <c r="H172" s="17" t="s">
        <v>245</v>
      </c>
      <c r="I172" s="17" t="s">
        <v>245</v>
      </c>
      <c r="J172" s="23" t="s">
        <v>245</v>
      </c>
    </row>
    <row r="173" spans="1:10" x14ac:dyDescent="0.2">
      <c r="A173" s="17" t="s">
        <v>245</v>
      </c>
      <c r="B173" s="17" t="s">
        <v>245</v>
      </c>
      <c r="C173" s="22" t="s">
        <v>245</v>
      </c>
      <c r="D173" s="22" t="s">
        <v>245</v>
      </c>
      <c r="E173" s="17" t="s">
        <v>245</v>
      </c>
      <c r="F173" s="17" t="s">
        <v>245</v>
      </c>
      <c r="G173" s="17" t="s">
        <v>245</v>
      </c>
      <c r="H173" s="17" t="s">
        <v>245</v>
      </c>
      <c r="I173" s="17" t="s">
        <v>245</v>
      </c>
      <c r="J173" s="23" t="s">
        <v>245</v>
      </c>
    </row>
    <row r="174" spans="1:10" x14ac:dyDescent="0.2">
      <c r="A174" s="17" t="s">
        <v>245</v>
      </c>
      <c r="B174" s="17" t="s">
        <v>245</v>
      </c>
      <c r="C174" s="22" t="s">
        <v>245</v>
      </c>
      <c r="D174" s="22" t="s">
        <v>245</v>
      </c>
      <c r="E174" s="17" t="s">
        <v>245</v>
      </c>
      <c r="F174" s="17" t="s">
        <v>245</v>
      </c>
      <c r="G174" s="17" t="s">
        <v>245</v>
      </c>
      <c r="H174" s="17" t="s">
        <v>245</v>
      </c>
      <c r="I174" s="17" t="s">
        <v>245</v>
      </c>
      <c r="J174" s="23" t="s">
        <v>245</v>
      </c>
    </row>
    <row r="175" spans="1:10" x14ac:dyDescent="0.2">
      <c r="A175" s="17" t="s">
        <v>245</v>
      </c>
      <c r="B175" s="17" t="s">
        <v>245</v>
      </c>
      <c r="C175" s="22" t="s">
        <v>245</v>
      </c>
      <c r="D175" s="22" t="s">
        <v>245</v>
      </c>
      <c r="E175" s="17" t="s">
        <v>245</v>
      </c>
      <c r="F175" s="17" t="s">
        <v>245</v>
      </c>
      <c r="G175" s="17" t="s">
        <v>245</v>
      </c>
      <c r="H175" s="17" t="s">
        <v>245</v>
      </c>
      <c r="I175" s="17" t="s">
        <v>245</v>
      </c>
      <c r="J175" s="23" t="s">
        <v>245</v>
      </c>
    </row>
    <row r="176" spans="1:10" x14ac:dyDescent="0.2">
      <c r="A176" s="17" t="s">
        <v>245</v>
      </c>
      <c r="B176" s="17" t="s">
        <v>245</v>
      </c>
      <c r="C176" s="22" t="s">
        <v>245</v>
      </c>
      <c r="D176" s="22" t="s">
        <v>245</v>
      </c>
      <c r="E176" s="17" t="s">
        <v>245</v>
      </c>
      <c r="F176" s="17" t="s">
        <v>245</v>
      </c>
      <c r="G176" s="17" t="s">
        <v>245</v>
      </c>
      <c r="H176" s="17" t="s">
        <v>245</v>
      </c>
      <c r="I176" s="17" t="s">
        <v>245</v>
      </c>
      <c r="J176" s="23" t="s">
        <v>245</v>
      </c>
    </row>
    <row r="177" spans="1:10" x14ac:dyDescent="0.2">
      <c r="A177" s="17" t="s">
        <v>245</v>
      </c>
      <c r="B177" s="17" t="s">
        <v>245</v>
      </c>
      <c r="C177" s="22" t="s">
        <v>245</v>
      </c>
      <c r="D177" s="22" t="s">
        <v>245</v>
      </c>
      <c r="E177" s="17" t="s">
        <v>245</v>
      </c>
      <c r="F177" s="17" t="s">
        <v>245</v>
      </c>
      <c r="G177" s="17" t="s">
        <v>245</v>
      </c>
      <c r="H177" s="17" t="s">
        <v>245</v>
      </c>
      <c r="I177" s="17" t="s">
        <v>245</v>
      </c>
      <c r="J177" s="23" t="s">
        <v>245</v>
      </c>
    </row>
    <row r="178" spans="1:10" x14ac:dyDescent="0.2">
      <c r="A178" s="17" t="s">
        <v>245</v>
      </c>
      <c r="B178" s="17" t="s">
        <v>245</v>
      </c>
      <c r="C178" s="22" t="s">
        <v>245</v>
      </c>
      <c r="D178" s="22" t="s">
        <v>245</v>
      </c>
      <c r="E178" s="17" t="s">
        <v>245</v>
      </c>
      <c r="F178" s="17" t="s">
        <v>245</v>
      </c>
      <c r="G178" s="17" t="s">
        <v>245</v>
      </c>
      <c r="H178" s="17" t="s">
        <v>245</v>
      </c>
      <c r="I178" s="17" t="s">
        <v>245</v>
      </c>
      <c r="J178" s="23" t="s">
        <v>245</v>
      </c>
    </row>
    <row r="179" spans="1:10" x14ac:dyDescent="0.2">
      <c r="A179" s="17" t="s">
        <v>245</v>
      </c>
      <c r="B179" s="17" t="s">
        <v>245</v>
      </c>
      <c r="C179" s="22" t="s">
        <v>245</v>
      </c>
      <c r="D179" s="22" t="s">
        <v>245</v>
      </c>
      <c r="E179" s="17" t="s">
        <v>245</v>
      </c>
      <c r="F179" s="17" t="s">
        <v>245</v>
      </c>
      <c r="G179" s="17" t="s">
        <v>245</v>
      </c>
      <c r="H179" s="17" t="s">
        <v>245</v>
      </c>
      <c r="I179" s="17" t="s">
        <v>245</v>
      </c>
      <c r="J179" s="23" t="s">
        <v>245</v>
      </c>
    </row>
    <row r="180" spans="1:10" x14ac:dyDescent="0.2">
      <c r="A180" s="17" t="s">
        <v>245</v>
      </c>
      <c r="B180" s="17" t="s">
        <v>245</v>
      </c>
      <c r="C180" s="22" t="s">
        <v>245</v>
      </c>
      <c r="D180" s="22" t="s">
        <v>245</v>
      </c>
      <c r="E180" s="17" t="s">
        <v>245</v>
      </c>
      <c r="F180" s="17" t="s">
        <v>245</v>
      </c>
      <c r="G180" s="17" t="s">
        <v>245</v>
      </c>
      <c r="H180" s="17" t="s">
        <v>245</v>
      </c>
      <c r="I180" s="17" t="s">
        <v>245</v>
      </c>
      <c r="J180" s="23" t="s">
        <v>245</v>
      </c>
    </row>
    <row r="181" spans="1:10" x14ac:dyDescent="0.2">
      <c r="A181" s="17" t="s">
        <v>245</v>
      </c>
      <c r="B181" s="17" t="s">
        <v>245</v>
      </c>
      <c r="C181" s="22" t="s">
        <v>245</v>
      </c>
      <c r="D181" s="22" t="s">
        <v>245</v>
      </c>
      <c r="E181" s="17" t="s">
        <v>245</v>
      </c>
      <c r="F181" s="17" t="s">
        <v>245</v>
      </c>
      <c r="G181" s="17" t="s">
        <v>245</v>
      </c>
      <c r="H181" s="17" t="s">
        <v>245</v>
      </c>
      <c r="I181" s="17" t="s">
        <v>245</v>
      </c>
      <c r="J181" s="23" t="s">
        <v>245</v>
      </c>
    </row>
    <row r="182" spans="1:10" x14ac:dyDescent="0.2">
      <c r="A182" s="17" t="s">
        <v>245</v>
      </c>
      <c r="B182" s="17" t="s">
        <v>245</v>
      </c>
      <c r="C182" s="22" t="s">
        <v>245</v>
      </c>
      <c r="D182" s="22" t="s">
        <v>245</v>
      </c>
      <c r="E182" s="17" t="s">
        <v>245</v>
      </c>
      <c r="F182" s="17" t="s">
        <v>245</v>
      </c>
      <c r="G182" s="17" t="s">
        <v>245</v>
      </c>
      <c r="H182" s="17" t="s">
        <v>245</v>
      </c>
      <c r="I182" s="17" t="s">
        <v>245</v>
      </c>
      <c r="J182" s="23" t="s">
        <v>245</v>
      </c>
    </row>
    <row r="183" spans="1:10" x14ac:dyDescent="0.2">
      <c r="A183" s="17" t="s">
        <v>245</v>
      </c>
      <c r="B183" s="17" t="s">
        <v>245</v>
      </c>
      <c r="C183" s="22" t="s">
        <v>245</v>
      </c>
      <c r="D183" s="22" t="s">
        <v>245</v>
      </c>
      <c r="E183" s="17" t="s">
        <v>245</v>
      </c>
      <c r="F183" s="17" t="s">
        <v>245</v>
      </c>
      <c r="G183" s="17" t="s">
        <v>245</v>
      </c>
      <c r="H183" s="17" t="s">
        <v>245</v>
      </c>
      <c r="I183" s="17" t="s">
        <v>245</v>
      </c>
      <c r="J183" s="23" t="s">
        <v>245</v>
      </c>
    </row>
    <row r="184" spans="1:10" x14ac:dyDescent="0.2">
      <c r="A184" s="17" t="s">
        <v>245</v>
      </c>
      <c r="B184" s="17" t="s">
        <v>245</v>
      </c>
      <c r="C184" s="22" t="s">
        <v>245</v>
      </c>
      <c r="D184" s="22" t="s">
        <v>245</v>
      </c>
      <c r="E184" s="17" t="s">
        <v>245</v>
      </c>
      <c r="F184" s="17" t="s">
        <v>245</v>
      </c>
      <c r="G184" s="17" t="s">
        <v>245</v>
      </c>
      <c r="H184" s="17" t="s">
        <v>245</v>
      </c>
      <c r="I184" s="17" t="s">
        <v>245</v>
      </c>
      <c r="J184" s="23" t="s">
        <v>245</v>
      </c>
    </row>
    <row r="185" spans="1:10" x14ac:dyDescent="0.2">
      <c r="A185" s="17" t="s">
        <v>245</v>
      </c>
      <c r="B185" s="17" t="s">
        <v>245</v>
      </c>
      <c r="C185" s="22" t="s">
        <v>245</v>
      </c>
      <c r="D185" s="22" t="s">
        <v>245</v>
      </c>
      <c r="E185" s="17" t="s">
        <v>245</v>
      </c>
      <c r="F185" s="17" t="s">
        <v>245</v>
      </c>
      <c r="G185" s="17" t="s">
        <v>245</v>
      </c>
      <c r="H185" s="17" t="s">
        <v>245</v>
      </c>
      <c r="I185" s="17" t="s">
        <v>245</v>
      </c>
      <c r="J185" s="23" t="s">
        <v>245</v>
      </c>
    </row>
    <row r="186" spans="1:10" x14ac:dyDescent="0.2">
      <c r="A186" s="17" t="s">
        <v>245</v>
      </c>
      <c r="B186" s="17" t="s">
        <v>245</v>
      </c>
      <c r="C186" s="22" t="s">
        <v>245</v>
      </c>
      <c r="D186" s="22" t="s">
        <v>245</v>
      </c>
      <c r="E186" s="17" t="s">
        <v>245</v>
      </c>
      <c r="F186" s="17" t="s">
        <v>245</v>
      </c>
      <c r="G186" s="17" t="s">
        <v>245</v>
      </c>
      <c r="H186" s="17" t="s">
        <v>245</v>
      </c>
      <c r="I186" s="17" t="s">
        <v>245</v>
      </c>
      <c r="J186" s="23" t="s">
        <v>245</v>
      </c>
    </row>
    <row r="187" spans="1:10" x14ac:dyDescent="0.2">
      <c r="A187" s="17" t="s">
        <v>245</v>
      </c>
      <c r="B187" s="17" t="s">
        <v>245</v>
      </c>
      <c r="C187" s="22" t="s">
        <v>245</v>
      </c>
      <c r="D187" s="22" t="s">
        <v>245</v>
      </c>
      <c r="E187" s="17" t="s">
        <v>245</v>
      </c>
      <c r="F187" s="17" t="s">
        <v>245</v>
      </c>
      <c r="G187" s="17" t="s">
        <v>245</v>
      </c>
      <c r="H187" s="17" t="s">
        <v>245</v>
      </c>
      <c r="I187" s="17" t="s">
        <v>245</v>
      </c>
      <c r="J187" s="23" t="s">
        <v>245</v>
      </c>
    </row>
    <row r="188" spans="1:10" x14ac:dyDescent="0.2">
      <c r="A188" s="17" t="s">
        <v>245</v>
      </c>
      <c r="B188" s="17" t="s">
        <v>245</v>
      </c>
      <c r="C188" s="22" t="s">
        <v>245</v>
      </c>
      <c r="D188" s="22" t="s">
        <v>245</v>
      </c>
      <c r="E188" s="17" t="s">
        <v>245</v>
      </c>
      <c r="F188" s="17" t="s">
        <v>245</v>
      </c>
      <c r="G188" s="17" t="s">
        <v>245</v>
      </c>
      <c r="H188" s="17" t="s">
        <v>245</v>
      </c>
      <c r="I188" s="17" t="s">
        <v>245</v>
      </c>
      <c r="J188" s="23" t="s">
        <v>245</v>
      </c>
    </row>
    <row r="189" spans="1:10" x14ac:dyDescent="0.2">
      <c r="A189" s="17" t="s">
        <v>245</v>
      </c>
      <c r="B189" s="17" t="s">
        <v>245</v>
      </c>
      <c r="C189" s="22" t="s">
        <v>245</v>
      </c>
      <c r="D189" s="22" t="s">
        <v>245</v>
      </c>
      <c r="E189" s="17" t="s">
        <v>245</v>
      </c>
      <c r="F189" s="17" t="s">
        <v>245</v>
      </c>
      <c r="G189" s="17" t="s">
        <v>245</v>
      </c>
      <c r="H189" s="17" t="s">
        <v>245</v>
      </c>
      <c r="I189" s="17" t="s">
        <v>245</v>
      </c>
      <c r="J189" s="23" t="s">
        <v>245</v>
      </c>
    </row>
    <row r="190" spans="1:10" x14ac:dyDescent="0.2">
      <c r="A190" s="17" t="s">
        <v>245</v>
      </c>
      <c r="B190" s="17" t="s">
        <v>245</v>
      </c>
      <c r="C190" s="22" t="s">
        <v>245</v>
      </c>
      <c r="D190" s="22" t="s">
        <v>245</v>
      </c>
      <c r="E190" s="17" t="s">
        <v>245</v>
      </c>
      <c r="F190" s="17" t="s">
        <v>245</v>
      </c>
      <c r="G190" s="17" t="s">
        <v>245</v>
      </c>
      <c r="H190" s="17" t="s">
        <v>245</v>
      </c>
      <c r="I190" s="17" t="s">
        <v>245</v>
      </c>
      <c r="J190" s="23" t="s">
        <v>245</v>
      </c>
    </row>
    <row r="191" spans="1:10" x14ac:dyDescent="0.2">
      <c r="A191" s="17" t="s">
        <v>245</v>
      </c>
      <c r="B191" s="17" t="s">
        <v>245</v>
      </c>
      <c r="C191" s="22" t="s">
        <v>245</v>
      </c>
      <c r="D191" s="22" t="s">
        <v>245</v>
      </c>
      <c r="E191" s="17" t="s">
        <v>245</v>
      </c>
      <c r="F191" s="17" t="s">
        <v>245</v>
      </c>
      <c r="G191" s="17" t="s">
        <v>245</v>
      </c>
      <c r="H191" s="17" t="s">
        <v>245</v>
      </c>
      <c r="I191" s="17" t="s">
        <v>245</v>
      </c>
      <c r="J191" s="23" t="s">
        <v>245</v>
      </c>
    </row>
    <row r="192" spans="1:10" x14ac:dyDescent="0.2">
      <c r="A192" s="17" t="s">
        <v>245</v>
      </c>
      <c r="B192" s="17" t="s">
        <v>245</v>
      </c>
      <c r="C192" s="22" t="s">
        <v>245</v>
      </c>
      <c r="D192" s="22" t="s">
        <v>245</v>
      </c>
      <c r="E192" s="17" t="s">
        <v>245</v>
      </c>
      <c r="F192" s="17" t="s">
        <v>245</v>
      </c>
      <c r="G192" s="17" t="s">
        <v>245</v>
      </c>
      <c r="H192" s="17" t="s">
        <v>245</v>
      </c>
      <c r="I192" s="17" t="s">
        <v>245</v>
      </c>
      <c r="J192" s="23" t="s">
        <v>245</v>
      </c>
    </row>
    <row r="193" spans="1:10" x14ac:dyDescent="0.2">
      <c r="A193" s="17" t="s">
        <v>245</v>
      </c>
      <c r="B193" s="17" t="s">
        <v>245</v>
      </c>
      <c r="C193" s="22" t="s">
        <v>245</v>
      </c>
      <c r="D193" s="22" t="s">
        <v>245</v>
      </c>
      <c r="E193" s="17" t="s">
        <v>245</v>
      </c>
      <c r="F193" s="17" t="s">
        <v>245</v>
      </c>
      <c r="G193" s="17" t="s">
        <v>245</v>
      </c>
      <c r="H193" s="17" t="s">
        <v>245</v>
      </c>
      <c r="I193" s="17" t="s">
        <v>245</v>
      </c>
      <c r="J193" s="23" t="s">
        <v>245</v>
      </c>
    </row>
    <row r="194" spans="1:10" x14ac:dyDescent="0.2">
      <c r="A194" s="17" t="s">
        <v>245</v>
      </c>
      <c r="B194" s="17" t="s">
        <v>245</v>
      </c>
      <c r="C194" s="22" t="s">
        <v>245</v>
      </c>
      <c r="D194" s="22" t="s">
        <v>245</v>
      </c>
      <c r="E194" s="17" t="s">
        <v>245</v>
      </c>
      <c r="F194" s="17" t="s">
        <v>245</v>
      </c>
      <c r="G194" s="17" t="s">
        <v>245</v>
      </c>
      <c r="H194" s="17" t="s">
        <v>245</v>
      </c>
      <c r="I194" s="17" t="s">
        <v>245</v>
      </c>
      <c r="J194" s="23" t="s">
        <v>245</v>
      </c>
    </row>
    <row r="195" spans="1:10" x14ac:dyDescent="0.2">
      <c r="A195" s="17" t="s">
        <v>245</v>
      </c>
      <c r="B195" s="17" t="s">
        <v>245</v>
      </c>
      <c r="C195" s="22" t="s">
        <v>245</v>
      </c>
      <c r="D195" s="22" t="s">
        <v>245</v>
      </c>
      <c r="E195" s="17" t="s">
        <v>245</v>
      </c>
      <c r="F195" s="17" t="s">
        <v>245</v>
      </c>
      <c r="G195" s="17" t="s">
        <v>245</v>
      </c>
      <c r="H195" s="17" t="s">
        <v>245</v>
      </c>
      <c r="I195" s="17" t="s">
        <v>245</v>
      </c>
      <c r="J195" s="23" t="s">
        <v>245</v>
      </c>
    </row>
    <row r="196" spans="1:10" x14ac:dyDescent="0.2">
      <c r="A196" s="17" t="s">
        <v>245</v>
      </c>
      <c r="B196" s="17" t="s">
        <v>245</v>
      </c>
      <c r="C196" s="22" t="s">
        <v>245</v>
      </c>
      <c r="D196" s="22" t="s">
        <v>245</v>
      </c>
      <c r="E196" s="17" t="s">
        <v>245</v>
      </c>
      <c r="F196" s="17" t="s">
        <v>245</v>
      </c>
      <c r="G196" s="17" t="s">
        <v>245</v>
      </c>
      <c r="H196" s="17" t="s">
        <v>245</v>
      </c>
      <c r="I196" s="17" t="s">
        <v>245</v>
      </c>
      <c r="J196" s="23" t="s">
        <v>245</v>
      </c>
    </row>
    <row r="197" spans="1:10" x14ac:dyDescent="0.2">
      <c r="A197" s="17" t="s">
        <v>245</v>
      </c>
      <c r="B197" s="17" t="s">
        <v>245</v>
      </c>
      <c r="C197" s="22" t="s">
        <v>245</v>
      </c>
      <c r="D197" s="22" t="s">
        <v>245</v>
      </c>
      <c r="E197" s="17" t="s">
        <v>245</v>
      </c>
      <c r="F197" s="17" t="s">
        <v>245</v>
      </c>
      <c r="G197" s="17" t="s">
        <v>245</v>
      </c>
      <c r="H197" s="17" t="s">
        <v>245</v>
      </c>
      <c r="I197" s="17" t="s">
        <v>245</v>
      </c>
      <c r="J197" s="23" t="s">
        <v>245</v>
      </c>
    </row>
    <row r="198" spans="1:10" x14ac:dyDescent="0.2">
      <c r="A198" s="17" t="s">
        <v>245</v>
      </c>
      <c r="B198" s="17" t="s">
        <v>245</v>
      </c>
      <c r="C198" s="22" t="s">
        <v>245</v>
      </c>
      <c r="D198" s="22" t="s">
        <v>245</v>
      </c>
      <c r="E198" s="17" t="s">
        <v>245</v>
      </c>
      <c r="F198" s="17" t="s">
        <v>245</v>
      </c>
      <c r="G198" s="17" t="s">
        <v>245</v>
      </c>
      <c r="H198" s="17" t="s">
        <v>245</v>
      </c>
      <c r="I198" s="17" t="s">
        <v>245</v>
      </c>
      <c r="J198" s="23" t="s">
        <v>245</v>
      </c>
    </row>
    <row r="199" spans="1:10" x14ac:dyDescent="0.2">
      <c r="A199" s="17" t="s">
        <v>245</v>
      </c>
      <c r="B199" s="17" t="s">
        <v>245</v>
      </c>
      <c r="C199" s="22" t="s">
        <v>245</v>
      </c>
      <c r="D199" s="22" t="s">
        <v>245</v>
      </c>
      <c r="E199" s="17" t="s">
        <v>245</v>
      </c>
      <c r="F199" s="17" t="s">
        <v>245</v>
      </c>
      <c r="G199" s="17" t="s">
        <v>245</v>
      </c>
      <c r="H199" s="17" t="s">
        <v>245</v>
      </c>
      <c r="I199" s="17" t="s">
        <v>245</v>
      </c>
      <c r="J199" s="23" t="s">
        <v>245</v>
      </c>
    </row>
    <row r="200" spans="1:10" x14ac:dyDescent="0.2">
      <c r="A200" s="17" t="s">
        <v>245</v>
      </c>
      <c r="B200" s="17" t="s">
        <v>245</v>
      </c>
      <c r="C200" s="22" t="s">
        <v>245</v>
      </c>
      <c r="D200" s="22" t="s">
        <v>245</v>
      </c>
      <c r="E200" s="17" t="s">
        <v>245</v>
      </c>
      <c r="F200" s="17" t="s">
        <v>245</v>
      </c>
      <c r="G200" s="17" t="s">
        <v>245</v>
      </c>
      <c r="H200" s="17" t="s">
        <v>245</v>
      </c>
      <c r="I200" s="17" t="s">
        <v>245</v>
      </c>
      <c r="J200" s="23" t="s">
        <v>245</v>
      </c>
    </row>
    <row r="201" spans="1:10" x14ac:dyDescent="0.2">
      <c r="A201" s="17" t="s">
        <v>245</v>
      </c>
      <c r="B201" s="17" t="s">
        <v>245</v>
      </c>
      <c r="C201" s="22" t="s">
        <v>245</v>
      </c>
      <c r="D201" s="22" t="s">
        <v>245</v>
      </c>
      <c r="E201" s="17" t="s">
        <v>245</v>
      </c>
      <c r="F201" s="17" t="s">
        <v>245</v>
      </c>
      <c r="G201" s="17" t="s">
        <v>245</v>
      </c>
      <c r="H201" s="17" t="s">
        <v>245</v>
      </c>
      <c r="I201" s="17" t="s">
        <v>245</v>
      </c>
      <c r="J201" s="23" t="s">
        <v>245</v>
      </c>
    </row>
    <row r="202" spans="1:10" x14ac:dyDescent="0.2">
      <c r="A202" s="17" t="s">
        <v>245</v>
      </c>
      <c r="B202" s="17" t="s">
        <v>245</v>
      </c>
      <c r="C202" s="22" t="s">
        <v>245</v>
      </c>
      <c r="D202" s="22" t="s">
        <v>245</v>
      </c>
      <c r="E202" s="17" t="s">
        <v>245</v>
      </c>
      <c r="F202" s="17" t="s">
        <v>245</v>
      </c>
      <c r="G202" s="17" t="s">
        <v>245</v>
      </c>
      <c r="H202" s="17" t="s">
        <v>245</v>
      </c>
      <c r="I202" s="17" t="s">
        <v>245</v>
      </c>
      <c r="J202" s="23" t="s">
        <v>245</v>
      </c>
    </row>
    <row r="203" spans="1:10" x14ac:dyDescent="0.2">
      <c r="A203" s="17" t="s">
        <v>245</v>
      </c>
      <c r="B203" s="17" t="s">
        <v>245</v>
      </c>
      <c r="C203" s="22" t="s">
        <v>245</v>
      </c>
      <c r="D203" s="22" t="s">
        <v>245</v>
      </c>
      <c r="E203" s="17" t="s">
        <v>245</v>
      </c>
      <c r="F203" s="17" t="s">
        <v>245</v>
      </c>
      <c r="G203" s="17" t="s">
        <v>245</v>
      </c>
      <c r="H203" s="17" t="s">
        <v>245</v>
      </c>
      <c r="I203" s="17" t="s">
        <v>245</v>
      </c>
      <c r="J203" s="23" t="s">
        <v>245</v>
      </c>
    </row>
    <row r="204" spans="1:10" x14ac:dyDescent="0.2">
      <c r="A204" s="17" t="s">
        <v>245</v>
      </c>
      <c r="B204" s="17" t="s">
        <v>245</v>
      </c>
      <c r="C204" s="22" t="s">
        <v>245</v>
      </c>
      <c r="D204" s="22" t="s">
        <v>245</v>
      </c>
      <c r="E204" s="17" t="s">
        <v>245</v>
      </c>
      <c r="F204" s="17" t="s">
        <v>245</v>
      </c>
      <c r="G204" s="17" t="s">
        <v>245</v>
      </c>
      <c r="H204" s="17" t="s">
        <v>245</v>
      </c>
      <c r="I204" s="17" t="s">
        <v>245</v>
      </c>
      <c r="J204" s="23" t="s">
        <v>245</v>
      </c>
    </row>
    <row r="205" spans="1:10" x14ac:dyDescent="0.2">
      <c r="A205" s="17" t="s">
        <v>245</v>
      </c>
      <c r="B205" s="17" t="s">
        <v>245</v>
      </c>
      <c r="C205" s="22" t="s">
        <v>245</v>
      </c>
      <c r="D205" s="22" t="s">
        <v>245</v>
      </c>
      <c r="E205" s="17" t="s">
        <v>245</v>
      </c>
      <c r="F205" s="17" t="s">
        <v>245</v>
      </c>
      <c r="G205" s="17" t="s">
        <v>245</v>
      </c>
      <c r="H205" s="17" t="s">
        <v>245</v>
      </c>
      <c r="I205" s="17" t="s">
        <v>245</v>
      </c>
      <c r="J205" s="23" t="s">
        <v>245</v>
      </c>
    </row>
    <row r="206" spans="1:10" x14ac:dyDescent="0.2">
      <c r="A206" s="17" t="s">
        <v>245</v>
      </c>
      <c r="B206" s="17" t="s">
        <v>245</v>
      </c>
      <c r="C206" s="22" t="s">
        <v>245</v>
      </c>
      <c r="D206" s="22" t="s">
        <v>245</v>
      </c>
      <c r="E206" s="17" t="s">
        <v>245</v>
      </c>
      <c r="F206" s="17" t="s">
        <v>245</v>
      </c>
      <c r="G206" s="17" t="s">
        <v>245</v>
      </c>
      <c r="H206" s="17" t="s">
        <v>245</v>
      </c>
      <c r="I206" s="17" t="s">
        <v>245</v>
      </c>
      <c r="J206" s="23" t="s">
        <v>245</v>
      </c>
    </row>
    <row r="207" spans="1:10" x14ac:dyDescent="0.2">
      <c r="A207" s="17" t="s">
        <v>245</v>
      </c>
      <c r="B207" s="17" t="s">
        <v>245</v>
      </c>
      <c r="C207" s="22" t="s">
        <v>245</v>
      </c>
      <c r="D207" s="22" t="s">
        <v>245</v>
      </c>
      <c r="E207" s="17" t="s">
        <v>245</v>
      </c>
      <c r="F207" s="17" t="s">
        <v>245</v>
      </c>
      <c r="G207" s="17" t="s">
        <v>245</v>
      </c>
      <c r="H207" s="17" t="s">
        <v>245</v>
      </c>
      <c r="I207" s="17" t="s">
        <v>245</v>
      </c>
      <c r="J207" s="23" t="s">
        <v>245</v>
      </c>
    </row>
    <row r="208" spans="1:10" x14ac:dyDescent="0.2">
      <c r="A208" s="17" t="s">
        <v>245</v>
      </c>
      <c r="B208" s="17" t="s">
        <v>245</v>
      </c>
      <c r="C208" s="22" t="s">
        <v>245</v>
      </c>
      <c r="D208" s="22" t="s">
        <v>245</v>
      </c>
      <c r="E208" s="17" t="s">
        <v>245</v>
      </c>
      <c r="F208" s="17" t="s">
        <v>245</v>
      </c>
      <c r="G208" s="17" t="s">
        <v>245</v>
      </c>
      <c r="H208" s="17" t="s">
        <v>245</v>
      </c>
      <c r="I208" s="17" t="s">
        <v>245</v>
      </c>
      <c r="J208" s="23" t="s">
        <v>245</v>
      </c>
    </row>
    <row r="209" spans="1:10" x14ac:dyDescent="0.2">
      <c r="A209" s="17" t="s">
        <v>245</v>
      </c>
      <c r="B209" s="17" t="s">
        <v>245</v>
      </c>
      <c r="C209" s="22" t="s">
        <v>245</v>
      </c>
      <c r="D209" s="22" t="s">
        <v>245</v>
      </c>
      <c r="E209" s="17" t="s">
        <v>245</v>
      </c>
      <c r="F209" s="17" t="s">
        <v>245</v>
      </c>
      <c r="G209" s="17" t="s">
        <v>245</v>
      </c>
      <c r="H209" s="17" t="s">
        <v>245</v>
      </c>
      <c r="I209" s="17" t="s">
        <v>245</v>
      </c>
      <c r="J209" s="23" t="s">
        <v>245</v>
      </c>
    </row>
    <row r="210" spans="1:10" x14ac:dyDescent="0.2">
      <c r="A210" s="17" t="s">
        <v>245</v>
      </c>
      <c r="B210" s="17" t="s">
        <v>245</v>
      </c>
      <c r="C210" s="22" t="s">
        <v>245</v>
      </c>
      <c r="D210" s="22" t="s">
        <v>245</v>
      </c>
      <c r="E210" s="17" t="s">
        <v>245</v>
      </c>
      <c r="F210" s="17" t="s">
        <v>245</v>
      </c>
      <c r="G210" s="17" t="s">
        <v>245</v>
      </c>
      <c r="H210" s="17" t="s">
        <v>245</v>
      </c>
      <c r="I210" s="17" t="s">
        <v>245</v>
      </c>
      <c r="J210" s="23" t="s">
        <v>245</v>
      </c>
    </row>
    <row r="211" spans="1:10" x14ac:dyDescent="0.2">
      <c r="A211" s="17" t="s">
        <v>245</v>
      </c>
      <c r="B211" s="17" t="s">
        <v>245</v>
      </c>
      <c r="C211" s="22" t="s">
        <v>245</v>
      </c>
      <c r="D211" s="22" t="s">
        <v>245</v>
      </c>
      <c r="E211" s="17" t="s">
        <v>245</v>
      </c>
      <c r="F211" s="17" t="s">
        <v>245</v>
      </c>
      <c r="G211" s="17" t="s">
        <v>245</v>
      </c>
      <c r="H211" s="17" t="s">
        <v>245</v>
      </c>
      <c r="I211" s="17" t="s">
        <v>245</v>
      </c>
      <c r="J211" s="23" t="s">
        <v>245</v>
      </c>
    </row>
    <row r="212" spans="1:10" x14ac:dyDescent="0.2">
      <c r="A212" s="17" t="s">
        <v>245</v>
      </c>
      <c r="B212" s="17" t="s">
        <v>245</v>
      </c>
      <c r="C212" s="22" t="s">
        <v>245</v>
      </c>
      <c r="D212" s="22" t="s">
        <v>245</v>
      </c>
      <c r="E212" s="17" t="s">
        <v>245</v>
      </c>
      <c r="F212" s="17" t="s">
        <v>245</v>
      </c>
      <c r="G212" s="17" t="s">
        <v>245</v>
      </c>
      <c r="H212" s="17" t="s">
        <v>245</v>
      </c>
      <c r="I212" s="17" t="s">
        <v>245</v>
      </c>
      <c r="J212" s="23" t="s">
        <v>245</v>
      </c>
    </row>
    <row r="213" spans="1:10" x14ac:dyDescent="0.2">
      <c r="A213" s="17" t="s">
        <v>245</v>
      </c>
      <c r="B213" s="17" t="s">
        <v>245</v>
      </c>
      <c r="C213" s="22" t="s">
        <v>245</v>
      </c>
      <c r="D213" s="22" t="s">
        <v>245</v>
      </c>
      <c r="E213" s="17" t="s">
        <v>245</v>
      </c>
      <c r="F213" s="17" t="s">
        <v>245</v>
      </c>
      <c r="G213" s="17" t="s">
        <v>245</v>
      </c>
      <c r="H213" s="17" t="s">
        <v>245</v>
      </c>
      <c r="I213" s="17" t="s">
        <v>245</v>
      </c>
      <c r="J213" s="23" t="s">
        <v>245</v>
      </c>
    </row>
    <row r="214" spans="1:10" x14ac:dyDescent="0.2">
      <c r="A214" s="17" t="s">
        <v>245</v>
      </c>
      <c r="B214" s="17" t="s">
        <v>245</v>
      </c>
      <c r="C214" s="22" t="s">
        <v>245</v>
      </c>
      <c r="D214" s="22" t="s">
        <v>245</v>
      </c>
      <c r="E214" s="17" t="s">
        <v>245</v>
      </c>
      <c r="F214" s="17" t="s">
        <v>245</v>
      </c>
      <c r="G214" s="17" t="s">
        <v>245</v>
      </c>
      <c r="H214" s="17" t="s">
        <v>245</v>
      </c>
      <c r="I214" s="17" t="s">
        <v>245</v>
      </c>
      <c r="J214" s="23" t="s">
        <v>245</v>
      </c>
    </row>
    <row r="215" spans="1:10" x14ac:dyDescent="0.2">
      <c r="A215" s="17" t="s">
        <v>245</v>
      </c>
      <c r="B215" s="17" t="s">
        <v>245</v>
      </c>
      <c r="C215" s="22" t="s">
        <v>245</v>
      </c>
      <c r="D215" s="22" t="s">
        <v>245</v>
      </c>
      <c r="E215" s="17" t="s">
        <v>245</v>
      </c>
      <c r="F215" s="17" t="s">
        <v>245</v>
      </c>
      <c r="G215" s="17" t="s">
        <v>245</v>
      </c>
      <c r="H215" s="17" t="s">
        <v>245</v>
      </c>
      <c r="I215" s="17" t="s">
        <v>245</v>
      </c>
      <c r="J215" s="23" t="s">
        <v>245</v>
      </c>
    </row>
    <row r="216" spans="1:10" x14ac:dyDescent="0.2">
      <c r="A216" s="17" t="s">
        <v>245</v>
      </c>
      <c r="B216" s="17" t="s">
        <v>245</v>
      </c>
      <c r="C216" s="22" t="s">
        <v>245</v>
      </c>
      <c r="D216" s="22" t="s">
        <v>245</v>
      </c>
      <c r="E216" s="17" t="s">
        <v>245</v>
      </c>
      <c r="F216" s="17" t="s">
        <v>245</v>
      </c>
      <c r="G216" s="17" t="s">
        <v>245</v>
      </c>
      <c r="H216" s="17" t="s">
        <v>245</v>
      </c>
      <c r="I216" s="17" t="s">
        <v>245</v>
      </c>
      <c r="J216" s="23" t="s">
        <v>245</v>
      </c>
    </row>
    <row r="217" spans="1:10" x14ac:dyDescent="0.2">
      <c r="A217" s="17" t="s">
        <v>245</v>
      </c>
      <c r="B217" s="17" t="s">
        <v>245</v>
      </c>
      <c r="C217" s="22" t="s">
        <v>245</v>
      </c>
      <c r="D217" s="22" t="s">
        <v>245</v>
      </c>
      <c r="E217" s="17" t="s">
        <v>245</v>
      </c>
      <c r="F217" s="17" t="s">
        <v>245</v>
      </c>
      <c r="G217" s="17" t="s">
        <v>245</v>
      </c>
      <c r="H217" s="17" t="s">
        <v>245</v>
      </c>
      <c r="I217" s="17" t="s">
        <v>245</v>
      </c>
      <c r="J217" s="23" t="s">
        <v>245</v>
      </c>
    </row>
    <row r="218" spans="1:10" x14ac:dyDescent="0.2">
      <c r="A218" s="17" t="s">
        <v>245</v>
      </c>
      <c r="B218" s="17" t="s">
        <v>245</v>
      </c>
      <c r="C218" s="22" t="s">
        <v>245</v>
      </c>
      <c r="D218" s="22" t="s">
        <v>245</v>
      </c>
      <c r="E218" s="17" t="s">
        <v>245</v>
      </c>
      <c r="F218" s="17" t="s">
        <v>245</v>
      </c>
      <c r="G218" s="17" t="s">
        <v>245</v>
      </c>
      <c r="H218" s="17" t="s">
        <v>245</v>
      </c>
      <c r="I218" s="17" t="s">
        <v>245</v>
      </c>
      <c r="J218" s="23" t="s">
        <v>245</v>
      </c>
    </row>
    <row r="219" spans="1:10" x14ac:dyDescent="0.2">
      <c r="A219" s="17" t="s">
        <v>245</v>
      </c>
      <c r="B219" s="17" t="s">
        <v>245</v>
      </c>
      <c r="C219" s="22" t="s">
        <v>245</v>
      </c>
      <c r="D219" s="22" t="s">
        <v>245</v>
      </c>
      <c r="E219" s="17" t="s">
        <v>245</v>
      </c>
      <c r="F219" s="17" t="s">
        <v>245</v>
      </c>
      <c r="G219" s="17" t="s">
        <v>245</v>
      </c>
      <c r="H219" s="17" t="s">
        <v>245</v>
      </c>
      <c r="I219" s="17" t="s">
        <v>245</v>
      </c>
      <c r="J219" s="23" t="s">
        <v>245</v>
      </c>
    </row>
    <row r="220" spans="1:10" x14ac:dyDescent="0.2">
      <c r="A220" s="17" t="s">
        <v>245</v>
      </c>
      <c r="B220" s="17" t="s">
        <v>245</v>
      </c>
      <c r="C220" s="22" t="s">
        <v>245</v>
      </c>
      <c r="D220" s="22" t="s">
        <v>245</v>
      </c>
      <c r="E220" s="17" t="s">
        <v>245</v>
      </c>
      <c r="F220" s="17" t="s">
        <v>245</v>
      </c>
      <c r="G220" s="17" t="s">
        <v>245</v>
      </c>
      <c r="H220" s="17" t="s">
        <v>245</v>
      </c>
      <c r="I220" s="17" t="s">
        <v>245</v>
      </c>
      <c r="J220" s="23" t="s">
        <v>245</v>
      </c>
    </row>
    <row r="221" spans="1:10" x14ac:dyDescent="0.2">
      <c r="A221" s="17" t="s">
        <v>245</v>
      </c>
      <c r="B221" s="17" t="s">
        <v>245</v>
      </c>
      <c r="C221" s="22" t="s">
        <v>245</v>
      </c>
      <c r="D221" s="22" t="s">
        <v>245</v>
      </c>
      <c r="E221" s="17" t="s">
        <v>245</v>
      </c>
      <c r="F221" s="17" t="s">
        <v>245</v>
      </c>
      <c r="G221" s="17" t="s">
        <v>245</v>
      </c>
      <c r="H221" s="17" t="s">
        <v>245</v>
      </c>
      <c r="I221" s="17" t="s">
        <v>245</v>
      </c>
      <c r="J221" s="23" t="s">
        <v>245</v>
      </c>
    </row>
    <row r="222" spans="1:10" x14ac:dyDescent="0.2">
      <c r="A222" s="17" t="s">
        <v>245</v>
      </c>
      <c r="B222" s="17" t="s">
        <v>245</v>
      </c>
      <c r="C222" s="22" t="s">
        <v>245</v>
      </c>
      <c r="D222" s="22" t="s">
        <v>245</v>
      </c>
      <c r="E222" s="17" t="s">
        <v>245</v>
      </c>
      <c r="F222" s="17" t="s">
        <v>245</v>
      </c>
      <c r="G222" s="17" t="s">
        <v>245</v>
      </c>
      <c r="H222" s="17" t="s">
        <v>245</v>
      </c>
      <c r="I222" s="17" t="s">
        <v>245</v>
      </c>
      <c r="J222" s="23" t="s">
        <v>245</v>
      </c>
    </row>
    <row r="223" spans="1:10" x14ac:dyDescent="0.2">
      <c r="A223" s="17" t="s">
        <v>245</v>
      </c>
      <c r="B223" s="17" t="s">
        <v>245</v>
      </c>
      <c r="C223" s="22" t="s">
        <v>245</v>
      </c>
      <c r="D223" s="22" t="s">
        <v>245</v>
      </c>
      <c r="E223" s="17" t="s">
        <v>245</v>
      </c>
      <c r="F223" s="17" t="s">
        <v>245</v>
      </c>
      <c r="G223" s="17" t="s">
        <v>245</v>
      </c>
      <c r="H223" s="17" t="s">
        <v>245</v>
      </c>
      <c r="I223" s="17" t="s">
        <v>245</v>
      </c>
      <c r="J223" s="23" t="s">
        <v>245</v>
      </c>
    </row>
    <row r="224" spans="1:10" x14ac:dyDescent="0.2">
      <c r="A224" s="17" t="s">
        <v>245</v>
      </c>
      <c r="B224" s="17" t="s">
        <v>245</v>
      </c>
      <c r="C224" s="22" t="s">
        <v>245</v>
      </c>
      <c r="D224" s="22" t="s">
        <v>245</v>
      </c>
      <c r="E224" s="17" t="s">
        <v>245</v>
      </c>
      <c r="F224" s="17" t="s">
        <v>245</v>
      </c>
      <c r="G224" s="17" t="s">
        <v>245</v>
      </c>
      <c r="H224" s="17" t="s">
        <v>245</v>
      </c>
      <c r="I224" s="17" t="s">
        <v>245</v>
      </c>
      <c r="J224" s="23" t="s">
        <v>245</v>
      </c>
    </row>
    <row r="225" spans="1:10" x14ac:dyDescent="0.2">
      <c r="A225" s="17" t="s">
        <v>245</v>
      </c>
      <c r="B225" s="17" t="s">
        <v>245</v>
      </c>
      <c r="C225" s="22" t="s">
        <v>245</v>
      </c>
      <c r="D225" s="22" t="s">
        <v>245</v>
      </c>
      <c r="E225" s="17" t="s">
        <v>245</v>
      </c>
      <c r="F225" s="17" t="s">
        <v>245</v>
      </c>
      <c r="G225" s="17" t="s">
        <v>245</v>
      </c>
      <c r="H225" s="17" t="s">
        <v>245</v>
      </c>
      <c r="I225" s="17" t="s">
        <v>245</v>
      </c>
      <c r="J225" s="23" t="s">
        <v>245</v>
      </c>
    </row>
    <row r="226" spans="1:10" x14ac:dyDescent="0.2">
      <c r="A226" s="17" t="s">
        <v>245</v>
      </c>
      <c r="B226" s="17" t="s">
        <v>245</v>
      </c>
      <c r="C226" s="22" t="s">
        <v>245</v>
      </c>
      <c r="D226" s="22" t="s">
        <v>245</v>
      </c>
      <c r="E226" s="17" t="s">
        <v>245</v>
      </c>
      <c r="F226" s="17" t="s">
        <v>245</v>
      </c>
      <c r="G226" s="17" t="s">
        <v>245</v>
      </c>
      <c r="H226" s="17" t="s">
        <v>245</v>
      </c>
      <c r="I226" s="17" t="s">
        <v>245</v>
      </c>
      <c r="J226" s="23" t="s">
        <v>245</v>
      </c>
    </row>
    <row r="227" spans="1:10" x14ac:dyDescent="0.2">
      <c r="A227" s="17" t="s">
        <v>245</v>
      </c>
      <c r="B227" s="17" t="s">
        <v>245</v>
      </c>
      <c r="C227" s="22" t="s">
        <v>245</v>
      </c>
      <c r="D227" s="22" t="s">
        <v>245</v>
      </c>
      <c r="E227" s="17" t="s">
        <v>245</v>
      </c>
      <c r="F227" s="17" t="s">
        <v>245</v>
      </c>
      <c r="G227" s="17" t="s">
        <v>245</v>
      </c>
      <c r="H227" s="17" t="s">
        <v>245</v>
      </c>
      <c r="I227" s="17" t="s">
        <v>245</v>
      </c>
      <c r="J227" s="23" t="s">
        <v>245</v>
      </c>
    </row>
    <row r="228" spans="1:10" x14ac:dyDescent="0.2">
      <c r="A228" s="17" t="s">
        <v>245</v>
      </c>
      <c r="B228" s="17" t="s">
        <v>245</v>
      </c>
      <c r="C228" s="22" t="s">
        <v>245</v>
      </c>
      <c r="D228" s="22" t="s">
        <v>245</v>
      </c>
      <c r="E228" s="17" t="s">
        <v>245</v>
      </c>
      <c r="F228" s="17" t="s">
        <v>245</v>
      </c>
      <c r="G228" s="17" t="s">
        <v>245</v>
      </c>
      <c r="H228" s="17" t="s">
        <v>245</v>
      </c>
      <c r="I228" s="17" t="s">
        <v>245</v>
      </c>
      <c r="J228" s="23" t="s">
        <v>245</v>
      </c>
    </row>
    <row r="229" spans="1:10" x14ac:dyDescent="0.2">
      <c r="A229" s="17" t="s">
        <v>245</v>
      </c>
      <c r="B229" s="17" t="s">
        <v>245</v>
      </c>
      <c r="C229" s="22" t="s">
        <v>245</v>
      </c>
      <c r="D229" s="22" t="s">
        <v>245</v>
      </c>
      <c r="E229" s="17" t="s">
        <v>245</v>
      </c>
      <c r="F229" s="17" t="s">
        <v>245</v>
      </c>
      <c r="G229" s="17" t="s">
        <v>245</v>
      </c>
      <c r="H229" s="17" t="s">
        <v>245</v>
      </c>
      <c r="I229" s="17" t="s">
        <v>245</v>
      </c>
      <c r="J229" s="23" t="s">
        <v>245</v>
      </c>
    </row>
    <row r="230" spans="1:10" x14ac:dyDescent="0.2">
      <c r="A230" s="17" t="s">
        <v>245</v>
      </c>
      <c r="B230" s="17" t="s">
        <v>245</v>
      </c>
      <c r="C230" s="22" t="s">
        <v>245</v>
      </c>
      <c r="D230" s="22" t="s">
        <v>245</v>
      </c>
      <c r="E230" s="17" t="s">
        <v>245</v>
      </c>
      <c r="F230" s="17" t="s">
        <v>245</v>
      </c>
      <c r="G230" s="17" t="s">
        <v>245</v>
      </c>
      <c r="H230" s="17" t="s">
        <v>245</v>
      </c>
      <c r="I230" s="17" t="s">
        <v>245</v>
      </c>
      <c r="J230" s="23" t="s">
        <v>245</v>
      </c>
    </row>
    <row r="231" spans="1:10" x14ac:dyDescent="0.2">
      <c r="A231" s="17" t="s">
        <v>245</v>
      </c>
      <c r="B231" s="17" t="s">
        <v>245</v>
      </c>
      <c r="C231" s="22" t="s">
        <v>245</v>
      </c>
      <c r="D231" s="22" t="s">
        <v>245</v>
      </c>
      <c r="E231" s="17" t="s">
        <v>245</v>
      </c>
      <c r="F231" s="17" t="s">
        <v>245</v>
      </c>
      <c r="G231" s="17" t="s">
        <v>245</v>
      </c>
      <c r="H231" s="17" t="s">
        <v>245</v>
      </c>
      <c r="I231" s="17" t="s">
        <v>245</v>
      </c>
      <c r="J231" s="23" t="s">
        <v>245</v>
      </c>
    </row>
    <row r="232" spans="1:10" x14ac:dyDescent="0.2">
      <c r="A232" s="17" t="s">
        <v>245</v>
      </c>
      <c r="B232" s="17" t="s">
        <v>245</v>
      </c>
      <c r="C232" s="22" t="s">
        <v>245</v>
      </c>
      <c r="D232" s="22" t="s">
        <v>245</v>
      </c>
      <c r="E232" s="17" t="s">
        <v>245</v>
      </c>
      <c r="F232" s="17" t="s">
        <v>245</v>
      </c>
      <c r="G232" s="17" t="s">
        <v>245</v>
      </c>
      <c r="H232" s="17" t="s">
        <v>245</v>
      </c>
      <c r="I232" s="17" t="s">
        <v>245</v>
      </c>
      <c r="J232" s="23" t="s">
        <v>245</v>
      </c>
    </row>
    <row r="233" spans="1:10" x14ac:dyDescent="0.2">
      <c r="A233" s="17" t="s">
        <v>245</v>
      </c>
      <c r="B233" s="17" t="s">
        <v>245</v>
      </c>
      <c r="C233" s="22" t="s">
        <v>245</v>
      </c>
      <c r="D233" s="22" t="s">
        <v>245</v>
      </c>
      <c r="E233" s="17" t="s">
        <v>245</v>
      </c>
      <c r="F233" s="17" t="s">
        <v>245</v>
      </c>
      <c r="G233" s="17" t="s">
        <v>245</v>
      </c>
      <c r="H233" s="17" t="s">
        <v>245</v>
      </c>
      <c r="I233" s="17" t="s">
        <v>245</v>
      </c>
      <c r="J233" s="23" t="s">
        <v>245</v>
      </c>
    </row>
    <row r="234" spans="1:10" x14ac:dyDescent="0.2">
      <c r="A234" s="17" t="s">
        <v>245</v>
      </c>
      <c r="B234" s="17" t="s">
        <v>245</v>
      </c>
      <c r="C234" s="22" t="s">
        <v>245</v>
      </c>
      <c r="D234" s="22" t="s">
        <v>245</v>
      </c>
      <c r="E234" s="17" t="s">
        <v>245</v>
      </c>
      <c r="F234" s="17" t="s">
        <v>245</v>
      </c>
      <c r="G234" s="17" t="s">
        <v>245</v>
      </c>
      <c r="H234" s="17" t="s">
        <v>245</v>
      </c>
      <c r="I234" s="17" t="s">
        <v>245</v>
      </c>
      <c r="J234" s="23" t="s">
        <v>245</v>
      </c>
    </row>
    <row r="235" spans="1:10" x14ac:dyDescent="0.2">
      <c r="A235" s="17" t="s">
        <v>245</v>
      </c>
      <c r="B235" s="17" t="s">
        <v>245</v>
      </c>
      <c r="C235" s="22" t="s">
        <v>245</v>
      </c>
      <c r="D235" s="22" t="s">
        <v>245</v>
      </c>
      <c r="E235" s="17" t="s">
        <v>245</v>
      </c>
      <c r="F235" s="17" t="s">
        <v>245</v>
      </c>
      <c r="G235" s="17" t="s">
        <v>245</v>
      </c>
      <c r="H235" s="17" t="s">
        <v>245</v>
      </c>
      <c r="I235" s="17" t="s">
        <v>245</v>
      </c>
      <c r="J235" s="23" t="s">
        <v>245</v>
      </c>
    </row>
    <row r="236" spans="1:10" x14ac:dyDescent="0.2">
      <c r="A236" s="17" t="s">
        <v>245</v>
      </c>
      <c r="B236" s="17" t="s">
        <v>245</v>
      </c>
      <c r="C236" s="22" t="s">
        <v>245</v>
      </c>
      <c r="D236" s="22" t="s">
        <v>245</v>
      </c>
      <c r="E236" s="17" t="s">
        <v>245</v>
      </c>
      <c r="F236" s="17" t="s">
        <v>245</v>
      </c>
      <c r="G236" s="17" t="s">
        <v>245</v>
      </c>
      <c r="H236" s="17" t="s">
        <v>245</v>
      </c>
      <c r="I236" s="17" t="s">
        <v>245</v>
      </c>
      <c r="J236" s="23" t="s">
        <v>245</v>
      </c>
    </row>
    <row r="237" spans="1:10" x14ac:dyDescent="0.2">
      <c r="A237" s="17" t="s">
        <v>245</v>
      </c>
      <c r="B237" s="17" t="s">
        <v>245</v>
      </c>
      <c r="C237" s="22" t="s">
        <v>245</v>
      </c>
      <c r="D237" s="22" t="s">
        <v>245</v>
      </c>
      <c r="E237" s="17" t="s">
        <v>245</v>
      </c>
      <c r="F237" s="17" t="s">
        <v>245</v>
      </c>
      <c r="G237" s="17" t="s">
        <v>245</v>
      </c>
      <c r="H237" s="17" t="s">
        <v>245</v>
      </c>
      <c r="I237" s="17" t="s">
        <v>245</v>
      </c>
      <c r="J237" s="23" t="s">
        <v>245</v>
      </c>
    </row>
    <row r="238" spans="1:10" x14ac:dyDescent="0.2">
      <c r="A238" s="17" t="s">
        <v>245</v>
      </c>
      <c r="B238" s="17" t="s">
        <v>245</v>
      </c>
      <c r="C238" s="22" t="s">
        <v>245</v>
      </c>
      <c r="D238" s="22" t="s">
        <v>245</v>
      </c>
      <c r="E238" s="17" t="s">
        <v>245</v>
      </c>
      <c r="F238" s="17" t="s">
        <v>245</v>
      </c>
      <c r="G238" s="17" t="s">
        <v>245</v>
      </c>
      <c r="H238" s="17" t="s">
        <v>245</v>
      </c>
      <c r="I238" s="17" t="s">
        <v>245</v>
      </c>
      <c r="J238" s="23" t="s">
        <v>245</v>
      </c>
    </row>
    <row r="239" spans="1:10" x14ac:dyDescent="0.2">
      <c r="A239" s="17" t="s">
        <v>245</v>
      </c>
      <c r="B239" s="17" t="s">
        <v>245</v>
      </c>
      <c r="C239" s="22" t="s">
        <v>245</v>
      </c>
      <c r="D239" s="22" t="s">
        <v>245</v>
      </c>
      <c r="E239" s="17" t="s">
        <v>245</v>
      </c>
      <c r="F239" s="17" t="s">
        <v>245</v>
      </c>
      <c r="G239" s="17" t="s">
        <v>245</v>
      </c>
      <c r="H239" s="17" t="s">
        <v>245</v>
      </c>
      <c r="I239" s="17" t="s">
        <v>245</v>
      </c>
      <c r="J239" s="23" t="s">
        <v>245</v>
      </c>
    </row>
    <row r="240" spans="1:10" x14ac:dyDescent="0.2">
      <c r="A240" s="17" t="s">
        <v>245</v>
      </c>
      <c r="B240" s="17" t="s">
        <v>245</v>
      </c>
      <c r="C240" s="22" t="s">
        <v>245</v>
      </c>
      <c r="D240" s="22" t="s">
        <v>245</v>
      </c>
      <c r="E240" s="17" t="s">
        <v>245</v>
      </c>
      <c r="F240" s="17" t="s">
        <v>245</v>
      </c>
      <c r="G240" s="17" t="s">
        <v>245</v>
      </c>
      <c r="H240" s="17" t="s">
        <v>245</v>
      </c>
      <c r="I240" s="17" t="s">
        <v>245</v>
      </c>
      <c r="J240" s="23" t="s">
        <v>245</v>
      </c>
    </row>
    <row r="241" spans="1:10" x14ac:dyDescent="0.2">
      <c r="A241" s="17" t="s">
        <v>245</v>
      </c>
      <c r="B241" s="17" t="s">
        <v>245</v>
      </c>
      <c r="C241" s="22" t="s">
        <v>245</v>
      </c>
      <c r="D241" s="22" t="s">
        <v>245</v>
      </c>
      <c r="E241" s="17" t="s">
        <v>245</v>
      </c>
      <c r="F241" s="17" t="s">
        <v>245</v>
      </c>
      <c r="G241" s="17" t="s">
        <v>245</v>
      </c>
      <c r="H241" s="17" t="s">
        <v>245</v>
      </c>
      <c r="I241" s="17" t="s">
        <v>245</v>
      </c>
      <c r="J241" s="23" t="s">
        <v>245</v>
      </c>
    </row>
    <row r="242" spans="1:10" x14ac:dyDescent="0.2">
      <c r="A242" s="17" t="s">
        <v>245</v>
      </c>
      <c r="B242" s="17" t="s">
        <v>245</v>
      </c>
      <c r="C242" s="22" t="s">
        <v>245</v>
      </c>
      <c r="D242" s="22" t="s">
        <v>245</v>
      </c>
      <c r="E242" s="17" t="s">
        <v>245</v>
      </c>
      <c r="F242" s="17" t="s">
        <v>245</v>
      </c>
      <c r="G242" s="17" t="s">
        <v>245</v>
      </c>
      <c r="H242" s="17" t="s">
        <v>245</v>
      </c>
      <c r="I242" s="17" t="s">
        <v>245</v>
      </c>
      <c r="J242" s="23" t="s">
        <v>245</v>
      </c>
    </row>
    <row r="243" spans="1:10" x14ac:dyDescent="0.2">
      <c r="A243" s="17" t="s">
        <v>245</v>
      </c>
      <c r="B243" s="17" t="s">
        <v>245</v>
      </c>
      <c r="C243" s="22" t="s">
        <v>245</v>
      </c>
      <c r="D243" s="22" t="s">
        <v>245</v>
      </c>
      <c r="E243" s="17" t="s">
        <v>245</v>
      </c>
      <c r="F243" s="17" t="s">
        <v>245</v>
      </c>
      <c r="G243" s="17" t="s">
        <v>245</v>
      </c>
      <c r="H243" s="17" t="s">
        <v>245</v>
      </c>
      <c r="I243" s="17" t="s">
        <v>245</v>
      </c>
      <c r="J243" s="23" t="s">
        <v>245</v>
      </c>
    </row>
    <row r="244" spans="1:10" x14ac:dyDescent="0.2">
      <c r="A244" s="17" t="s">
        <v>245</v>
      </c>
      <c r="B244" s="17" t="s">
        <v>245</v>
      </c>
      <c r="C244" s="22" t="s">
        <v>245</v>
      </c>
      <c r="D244" s="22" t="s">
        <v>245</v>
      </c>
      <c r="E244" s="17" t="s">
        <v>245</v>
      </c>
      <c r="F244" s="17" t="s">
        <v>245</v>
      </c>
      <c r="G244" s="17" t="s">
        <v>245</v>
      </c>
      <c r="H244" s="17" t="s">
        <v>245</v>
      </c>
      <c r="I244" s="17" t="s">
        <v>245</v>
      </c>
      <c r="J244" s="23" t="s">
        <v>245</v>
      </c>
    </row>
    <row r="245" spans="1:10" x14ac:dyDescent="0.2">
      <c r="A245" s="17" t="s">
        <v>245</v>
      </c>
      <c r="B245" s="17" t="s">
        <v>245</v>
      </c>
      <c r="C245" s="22" t="s">
        <v>245</v>
      </c>
      <c r="D245" s="22" t="s">
        <v>245</v>
      </c>
      <c r="E245" s="17" t="s">
        <v>245</v>
      </c>
      <c r="F245" s="17" t="s">
        <v>245</v>
      </c>
      <c r="G245" s="17" t="s">
        <v>245</v>
      </c>
      <c r="H245" s="17" t="s">
        <v>245</v>
      </c>
      <c r="I245" s="17" t="s">
        <v>245</v>
      </c>
      <c r="J245" s="23" t="s">
        <v>245</v>
      </c>
    </row>
    <row r="246" spans="1:10" x14ac:dyDescent="0.2">
      <c r="A246" s="17" t="s">
        <v>245</v>
      </c>
      <c r="B246" s="17" t="s">
        <v>245</v>
      </c>
      <c r="C246" s="22" t="s">
        <v>245</v>
      </c>
      <c r="D246" s="22" t="s">
        <v>245</v>
      </c>
      <c r="E246" s="17" t="s">
        <v>245</v>
      </c>
      <c r="F246" s="17" t="s">
        <v>245</v>
      </c>
      <c r="G246" s="17" t="s">
        <v>245</v>
      </c>
      <c r="H246" s="17" t="s">
        <v>245</v>
      </c>
      <c r="I246" s="17" t="s">
        <v>245</v>
      </c>
      <c r="J246" s="23" t="s">
        <v>245</v>
      </c>
    </row>
    <row r="247" spans="1:10" x14ac:dyDescent="0.2">
      <c r="A247" s="17" t="s">
        <v>245</v>
      </c>
      <c r="B247" s="17" t="s">
        <v>245</v>
      </c>
      <c r="C247" s="22" t="s">
        <v>245</v>
      </c>
      <c r="D247" s="22" t="s">
        <v>245</v>
      </c>
      <c r="E247" s="17" t="s">
        <v>245</v>
      </c>
      <c r="F247" s="17" t="s">
        <v>245</v>
      </c>
      <c r="G247" s="17" t="s">
        <v>245</v>
      </c>
      <c r="H247" s="17" t="s">
        <v>245</v>
      </c>
      <c r="I247" s="17" t="s">
        <v>245</v>
      </c>
      <c r="J247" s="23" t="s">
        <v>245</v>
      </c>
    </row>
    <row r="248" spans="1:10" x14ac:dyDescent="0.2">
      <c r="A248" s="17" t="s">
        <v>245</v>
      </c>
      <c r="B248" s="17" t="s">
        <v>245</v>
      </c>
      <c r="C248" s="22" t="s">
        <v>245</v>
      </c>
      <c r="D248" s="22" t="s">
        <v>245</v>
      </c>
      <c r="E248" s="17" t="s">
        <v>245</v>
      </c>
      <c r="F248" s="17" t="s">
        <v>245</v>
      </c>
      <c r="G248" s="17" t="s">
        <v>245</v>
      </c>
      <c r="H248" s="17" t="s">
        <v>245</v>
      </c>
      <c r="I248" s="17" t="s">
        <v>245</v>
      </c>
      <c r="J248" s="23" t="s">
        <v>245</v>
      </c>
    </row>
    <row r="249" spans="1:10" x14ac:dyDescent="0.2">
      <c r="A249" s="17" t="s">
        <v>245</v>
      </c>
      <c r="B249" s="17" t="s">
        <v>245</v>
      </c>
      <c r="C249" s="22" t="s">
        <v>245</v>
      </c>
      <c r="D249" s="22" t="s">
        <v>245</v>
      </c>
      <c r="E249" s="17" t="s">
        <v>245</v>
      </c>
      <c r="F249" s="17" t="s">
        <v>245</v>
      </c>
      <c r="G249" s="17" t="s">
        <v>245</v>
      </c>
      <c r="H249" s="17" t="s">
        <v>245</v>
      </c>
      <c r="I249" s="17" t="s">
        <v>245</v>
      </c>
      <c r="J249" s="23" t="s">
        <v>245</v>
      </c>
    </row>
    <row r="250" spans="1:10" x14ac:dyDescent="0.2">
      <c r="A250" s="17" t="s">
        <v>245</v>
      </c>
      <c r="B250" s="17" t="s">
        <v>245</v>
      </c>
      <c r="C250" s="22" t="s">
        <v>245</v>
      </c>
      <c r="D250" s="22" t="s">
        <v>245</v>
      </c>
      <c r="E250" s="17" t="s">
        <v>245</v>
      </c>
      <c r="F250" s="17" t="s">
        <v>245</v>
      </c>
      <c r="G250" s="17" t="s">
        <v>245</v>
      </c>
      <c r="H250" s="17" t="s">
        <v>245</v>
      </c>
      <c r="I250" s="17" t="s">
        <v>245</v>
      </c>
      <c r="J250" s="23" t="s">
        <v>245</v>
      </c>
    </row>
    <row r="251" spans="1:10" x14ac:dyDescent="0.2">
      <c r="A251" s="17" t="s">
        <v>245</v>
      </c>
      <c r="B251" s="17" t="s">
        <v>245</v>
      </c>
      <c r="C251" s="22" t="s">
        <v>245</v>
      </c>
      <c r="D251" s="22" t="s">
        <v>245</v>
      </c>
      <c r="E251" s="17" t="s">
        <v>245</v>
      </c>
      <c r="F251" s="17" t="s">
        <v>245</v>
      </c>
      <c r="G251" s="17" t="s">
        <v>245</v>
      </c>
      <c r="H251" s="17" t="s">
        <v>245</v>
      </c>
      <c r="I251" s="17" t="s">
        <v>245</v>
      </c>
      <c r="J251" s="23" t="s">
        <v>245</v>
      </c>
    </row>
    <row r="252" spans="1:10" x14ac:dyDescent="0.2">
      <c r="A252" s="17" t="s">
        <v>245</v>
      </c>
      <c r="B252" s="17" t="s">
        <v>245</v>
      </c>
      <c r="C252" s="22" t="s">
        <v>245</v>
      </c>
      <c r="D252" s="22" t="s">
        <v>245</v>
      </c>
      <c r="E252" s="17" t="s">
        <v>245</v>
      </c>
      <c r="F252" s="17" t="s">
        <v>245</v>
      </c>
      <c r="G252" s="17" t="s">
        <v>245</v>
      </c>
      <c r="H252" s="17" t="s">
        <v>245</v>
      </c>
      <c r="I252" s="17" t="s">
        <v>245</v>
      </c>
      <c r="J252" s="23" t="s">
        <v>245</v>
      </c>
    </row>
    <row r="253" spans="1:10" x14ac:dyDescent="0.2">
      <c r="A253" s="17" t="s">
        <v>245</v>
      </c>
      <c r="B253" s="17" t="s">
        <v>245</v>
      </c>
      <c r="C253" s="22" t="s">
        <v>245</v>
      </c>
      <c r="D253" s="22" t="s">
        <v>245</v>
      </c>
      <c r="E253" s="17" t="s">
        <v>245</v>
      </c>
      <c r="F253" s="17" t="s">
        <v>245</v>
      </c>
      <c r="G253" s="17" t="s">
        <v>245</v>
      </c>
      <c r="H253" s="17" t="s">
        <v>245</v>
      </c>
      <c r="I253" s="17" t="s">
        <v>245</v>
      </c>
      <c r="J253" s="23" t="s">
        <v>245</v>
      </c>
    </row>
    <row r="254" spans="1:10" x14ac:dyDescent="0.2">
      <c r="A254" s="17" t="s">
        <v>245</v>
      </c>
      <c r="B254" s="17" t="s">
        <v>245</v>
      </c>
      <c r="C254" s="22" t="s">
        <v>245</v>
      </c>
      <c r="D254" s="22" t="s">
        <v>245</v>
      </c>
      <c r="E254" s="17" t="s">
        <v>245</v>
      </c>
      <c r="F254" s="17" t="s">
        <v>245</v>
      </c>
      <c r="G254" s="17" t="s">
        <v>245</v>
      </c>
      <c r="H254" s="17" t="s">
        <v>245</v>
      </c>
      <c r="I254" s="17" t="s">
        <v>245</v>
      </c>
      <c r="J254" s="23" t="s">
        <v>245</v>
      </c>
    </row>
    <row r="255" spans="1:10" x14ac:dyDescent="0.2">
      <c r="A255" s="17" t="s">
        <v>245</v>
      </c>
      <c r="B255" s="17" t="s">
        <v>245</v>
      </c>
      <c r="C255" s="22" t="s">
        <v>245</v>
      </c>
      <c r="D255" s="22" t="s">
        <v>245</v>
      </c>
      <c r="E255" s="17" t="s">
        <v>245</v>
      </c>
      <c r="F255" s="17" t="s">
        <v>245</v>
      </c>
      <c r="G255" s="17" t="s">
        <v>245</v>
      </c>
      <c r="H255" s="17" t="s">
        <v>245</v>
      </c>
      <c r="I255" s="17" t="s">
        <v>245</v>
      </c>
      <c r="J255" s="23" t="s">
        <v>245</v>
      </c>
    </row>
    <row r="256" spans="1:10" x14ac:dyDescent="0.2">
      <c r="A256" s="17" t="s">
        <v>245</v>
      </c>
      <c r="B256" s="17" t="s">
        <v>245</v>
      </c>
      <c r="C256" s="22" t="s">
        <v>245</v>
      </c>
      <c r="D256" s="22" t="s">
        <v>245</v>
      </c>
      <c r="E256" s="17" t="s">
        <v>245</v>
      </c>
      <c r="F256" s="17" t="s">
        <v>245</v>
      </c>
      <c r="G256" s="17" t="s">
        <v>245</v>
      </c>
      <c r="H256" s="17" t="s">
        <v>245</v>
      </c>
      <c r="I256" s="17" t="s">
        <v>245</v>
      </c>
      <c r="J256" s="23" t="s">
        <v>245</v>
      </c>
    </row>
    <row r="257" spans="1:10" x14ac:dyDescent="0.2">
      <c r="A257" s="17" t="s">
        <v>245</v>
      </c>
      <c r="B257" s="17" t="s">
        <v>245</v>
      </c>
      <c r="C257" s="22" t="s">
        <v>245</v>
      </c>
      <c r="D257" s="22" t="s">
        <v>245</v>
      </c>
      <c r="E257" s="17" t="s">
        <v>245</v>
      </c>
      <c r="F257" s="17" t="s">
        <v>245</v>
      </c>
      <c r="G257" s="17" t="s">
        <v>245</v>
      </c>
      <c r="H257" s="17" t="s">
        <v>245</v>
      </c>
      <c r="I257" s="17" t="s">
        <v>245</v>
      </c>
      <c r="J257" s="23" t="s">
        <v>245</v>
      </c>
    </row>
    <row r="258" spans="1:10" x14ac:dyDescent="0.2">
      <c r="A258" s="17" t="s">
        <v>245</v>
      </c>
      <c r="B258" s="17" t="s">
        <v>245</v>
      </c>
      <c r="C258" s="22" t="s">
        <v>245</v>
      </c>
      <c r="D258" s="22" t="s">
        <v>245</v>
      </c>
      <c r="E258" s="17" t="s">
        <v>245</v>
      </c>
      <c r="F258" s="17" t="s">
        <v>245</v>
      </c>
      <c r="G258" s="17" t="s">
        <v>245</v>
      </c>
      <c r="H258" s="17" t="s">
        <v>245</v>
      </c>
      <c r="I258" s="17" t="s">
        <v>245</v>
      </c>
      <c r="J258" s="23" t="s">
        <v>245</v>
      </c>
    </row>
    <row r="259" spans="1:10" x14ac:dyDescent="0.2">
      <c r="A259" s="17" t="s">
        <v>245</v>
      </c>
      <c r="B259" s="17" t="s">
        <v>245</v>
      </c>
      <c r="C259" s="22" t="s">
        <v>245</v>
      </c>
      <c r="D259" s="22" t="s">
        <v>245</v>
      </c>
      <c r="E259" s="17" t="s">
        <v>245</v>
      </c>
      <c r="F259" s="17" t="s">
        <v>245</v>
      </c>
      <c r="G259" s="17" t="s">
        <v>245</v>
      </c>
      <c r="H259" s="17" t="s">
        <v>245</v>
      </c>
      <c r="I259" s="17" t="s">
        <v>245</v>
      </c>
      <c r="J259" s="23" t="s">
        <v>245</v>
      </c>
    </row>
    <row r="260" spans="1:10" x14ac:dyDescent="0.2">
      <c r="A260" s="17" t="s">
        <v>245</v>
      </c>
      <c r="B260" s="17" t="s">
        <v>245</v>
      </c>
      <c r="C260" s="22" t="s">
        <v>245</v>
      </c>
      <c r="D260" s="22" t="s">
        <v>245</v>
      </c>
      <c r="E260" s="17" t="s">
        <v>245</v>
      </c>
      <c r="F260" s="17" t="s">
        <v>245</v>
      </c>
      <c r="G260" s="17" t="s">
        <v>245</v>
      </c>
      <c r="H260" s="17" t="s">
        <v>245</v>
      </c>
      <c r="I260" s="17" t="s">
        <v>245</v>
      </c>
      <c r="J260" s="23" t="s">
        <v>245</v>
      </c>
    </row>
    <row r="261" spans="1:10" x14ac:dyDescent="0.2">
      <c r="A261" s="17" t="s">
        <v>245</v>
      </c>
      <c r="B261" s="17" t="s">
        <v>245</v>
      </c>
      <c r="C261" s="22" t="s">
        <v>245</v>
      </c>
      <c r="D261" s="22" t="s">
        <v>245</v>
      </c>
      <c r="E261" s="17" t="s">
        <v>245</v>
      </c>
      <c r="F261" s="17" t="s">
        <v>245</v>
      </c>
      <c r="G261" s="17" t="s">
        <v>245</v>
      </c>
      <c r="H261" s="17" t="s">
        <v>245</v>
      </c>
      <c r="I261" s="17" t="s">
        <v>245</v>
      </c>
      <c r="J261" s="23" t="s">
        <v>245</v>
      </c>
    </row>
    <row r="262" spans="1:10" x14ac:dyDescent="0.2">
      <c r="A262" s="17" t="s">
        <v>245</v>
      </c>
      <c r="B262" s="17" t="s">
        <v>245</v>
      </c>
      <c r="C262" s="22" t="s">
        <v>245</v>
      </c>
      <c r="D262" s="22" t="s">
        <v>245</v>
      </c>
      <c r="E262" s="17" t="s">
        <v>245</v>
      </c>
      <c r="F262" s="17" t="s">
        <v>245</v>
      </c>
      <c r="G262" s="17" t="s">
        <v>245</v>
      </c>
      <c r="H262" s="17" t="s">
        <v>245</v>
      </c>
      <c r="I262" s="17" t="s">
        <v>245</v>
      </c>
      <c r="J262" s="23" t="s">
        <v>245</v>
      </c>
    </row>
    <row r="263" spans="1:10" x14ac:dyDescent="0.2">
      <c r="A263" s="17" t="s">
        <v>245</v>
      </c>
      <c r="B263" s="17" t="s">
        <v>245</v>
      </c>
      <c r="C263" s="22" t="s">
        <v>245</v>
      </c>
      <c r="D263" s="22" t="s">
        <v>245</v>
      </c>
      <c r="E263" s="17" t="s">
        <v>245</v>
      </c>
      <c r="F263" s="17" t="s">
        <v>245</v>
      </c>
      <c r="G263" s="17" t="s">
        <v>245</v>
      </c>
      <c r="H263" s="17" t="s">
        <v>245</v>
      </c>
      <c r="I263" s="17" t="s">
        <v>245</v>
      </c>
      <c r="J263" s="23" t="s">
        <v>245</v>
      </c>
    </row>
    <row r="264" spans="1:10" x14ac:dyDescent="0.2">
      <c r="A264" s="17" t="s">
        <v>245</v>
      </c>
      <c r="B264" s="17" t="s">
        <v>245</v>
      </c>
      <c r="C264" s="22" t="s">
        <v>245</v>
      </c>
      <c r="D264" s="22" t="s">
        <v>245</v>
      </c>
      <c r="E264" s="17" t="s">
        <v>245</v>
      </c>
      <c r="F264" s="17" t="s">
        <v>245</v>
      </c>
      <c r="G264" s="17" t="s">
        <v>245</v>
      </c>
      <c r="H264" s="17" t="s">
        <v>245</v>
      </c>
      <c r="I264" s="17" t="s">
        <v>245</v>
      </c>
      <c r="J264" s="23" t="s">
        <v>245</v>
      </c>
    </row>
    <row r="265" spans="1:10" x14ac:dyDescent="0.2">
      <c r="A265" s="17" t="s">
        <v>245</v>
      </c>
      <c r="B265" s="17" t="s">
        <v>245</v>
      </c>
      <c r="C265" s="22" t="s">
        <v>245</v>
      </c>
      <c r="D265" s="22" t="s">
        <v>245</v>
      </c>
      <c r="E265" s="17" t="s">
        <v>245</v>
      </c>
      <c r="F265" s="17" t="s">
        <v>245</v>
      </c>
      <c r="G265" s="17" t="s">
        <v>245</v>
      </c>
      <c r="H265" s="17" t="s">
        <v>245</v>
      </c>
      <c r="I265" s="17" t="s">
        <v>245</v>
      </c>
      <c r="J265" s="23" t="s">
        <v>245</v>
      </c>
    </row>
    <row r="266" spans="1:10" x14ac:dyDescent="0.2">
      <c r="A266" s="17" t="s">
        <v>245</v>
      </c>
      <c r="B266" s="17" t="s">
        <v>245</v>
      </c>
      <c r="C266" s="22" t="s">
        <v>245</v>
      </c>
      <c r="D266" s="22" t="s">
        <v>245</v>
      </c>
      <c r="E266" s="17" t="s">
        <v>245</v>
      </c>
      <c r="F266" s="17" t="s">
        <v>245</v>
      </c>
      <c r="G266" s="17" t="s">
        <v>245</v>
      </c>
      <c r="H266" s="17" t="s">
        <v>245</v>
      </c>
      <c r="I266" s="17" t="s">
        <v>245</v>
      </c>
      <c r="J266" s="23" t="s">
        <v>245</v>
      </c>
    </row>
    <row r="267" spans="1:10" x14ac:dyDescent="0.2">
      <c r="A267" s="17" t="s">
        <v>245</v>
      </c>
      <c r="B267" s="17" t="s">
        <v>245</v>
      </c>
      <c r="C267" s="22" t="s">
        <v>245</v>
      </c>
      <c r="D267" s="22" t="s">
        <v>245</v>
      </c>
      <c r="E267" s="17" t="s">
        <v>245</v>
      </c>
      <c r="F267" s="17" t="s">
        <v>245</v>
      </c>
      <c r="G267" s="17" t="s">
        <v>245</v>
      </c>
      <c r="H267" s="17" t="s">
        <v>245</v>
      </c>
      <c r="I267" s="17" t="s">
        <v>245</v>
      </c>
      <c r="J267" s="23" t="s">
        <v>245</v>
      </c>
    </row>
    <row r="268" spans="1:10" x14ac:dyDescent="0.2">
      <c r="A268" s="17" t="s">
        <v>245</v>
      </c>
      <c r="B268" s="17" t="s">
        <v>245</v>
      </c>
      <c r="C268" s="22" t="s">
        <v>245</v>
      </c>
      <c r="D268" s="22" t="s">
        <v>245</v>
      </c>
      <c r="E268" s="17" t="s">
        <v>245</v>
      </c>
      <c r="F268" s="17" t="s">
        <v>245</v>
      </c>
      <c r="G268" s="17" t="s">
        <v>245</v>
      </c>
      <c r="H268" s="17" t="s">
        <v>245</v>
      </c>
      <c r="I268" s="17" t="s">
        <v>245</v>
      </c>
      <c r="J268" s="23" t="s">
        <v>245</v>
      </c>
    </row>
    <row r="269" spans="1:10" x14ac:dyDescent="0.2">
      <c r="A269" s="17" t="s">
        <v>245</v>
      </c>
      <c r="B269" s="17" t="s">
        <v>245</v>
      </c>
      <c r="C269" s="22" t="s">
        <v>245</v>
      </c>
      <c r="D269" s="22" t="s">
        <v>245</v>
      </c>
      <c r="E269" s="17" t="s">
        <v>245</v>
      </c>
      <c r="F269" s="17" t="s">
        <v>245</v>
      </c>
      <c r="G269" s="17" t="s">
        <v>245</v>
      </c>
      <c r="H269" s="17" t="s">
        <v>245</v>
      </c>
      <c r="I269" s="17" t="s">
        <v>245</v>
      </c>
      <c r="J269" s="23" t="s">
        <v>245</v>
      </c>
    </row>
    <row r="270" spans="1:10" x14ac:dyDescent="0.2">
      <c r="A270" s="17" t="s">
        <v>245</v>
      </c>
      <c r="B270" s="17" t="s">
        <v>245</v>
      </c>
      <c r="C270" s="22" t="s">
        <v>245</v>
      </c>
      <c r="D270" s="22" t="s">
        <v>245</v>
      </c>
      <c r="E270" s="17" t="s">
        <v>245</v>
      </c>
      <c r="F270" s="17" t="s">
        <v>245</v>
      </c>
      <c r="G270" s="17" t="s">
        <v>245</v>
      </c>
      <c r="H270" s="17" t="s">
        <v>245</v>
      </c>
      <c r="I270" s="17" t="s">
        <v>245</v>
      </c>
      <c r="J270" s="23" t="s">
        <v>245</v>
      </c>
    </row>
    <row r="271" spans="1:10" x14ac:dyDescent="0.2">
      <c r="A271" s="17" t="s">
        <v>245</v>
      </c>
      <c r="B271" s="17" t="s">
        <v>245</v>
      </c>
      <c r="C271" s="22" t="s">
        <v>245</v>
      </c>
      <c r="D271" s="22" t="s">
        <v>245</v>
      </c>
      <c r="E271" s="17" t="s">
        <v>245</v>
      </c>
      <c r="F271" s="17" t="s">
        <v>245</v>
      </c>
      <c r="G271" s="17" t="s">
        <v>245</v>
      </c>
      <c r="H271" s="17" t="s">
        <v>245</v>
      </c>
      <c r="I271" s="17" t="s">
        <v>245</v>
      </c>
      <c r="J271" s="23" t="s">
        <v>245</v>
      </c>
    </row>
    <row r="272" spans="1:10" x14ac:dyDescent="0.2">
      <c r="A272" s="17" t="s">
        <v>245</v>
      </c>
      <c r="B272" s="17" t="s">
        <v>245</v>
      </c>
      <c r="C272" s="22" t="s">
        <v>245</v>
      </c>
      <c r="D272" s="22" t="s">
        <v>245</v>
      </c>
      <c r="E272" s="17" t="s">
        <v>245</v>
      </c>
      <c r="F272" s="17" t="s">
        <v>245</v>
      </c>
      <c r="G272" s="17" t="s">
        <v>245</v>
      </c>
      <c r="H272" s="17" t="s">
        <v>245</v>
      </c>
      <c r="I272" s="17" t="s">
        <v>245</v>
      </c>
      <c r="J272" s="23" t="s">
        <v>245</v>
      </c>
    </row>
    <row r="273" spans="1:10" x14ac:dyDescent="0.2">
      <c r="A273" s="17" t="s">
        <v>245</v>
      </c>
      <c r="B273" s="17" t="s">
        <v>245</v>
      </c>
      <c r="C273" s="22" t="s">
        <v>245</v>
      </c>
      <c r="D273" s="22" t="s">
        <v>245</v>
      </c>
      <c r="E273" s="17" t="s">
        <v>245</v>
      </c>
      <c r="F273" s="17" t="s">
        <v>245</v>
      </c>
      <c r="G273" s="17" t="s">
        <v>245</v>
      </c>
      <c r="H273" s="17" t="s">
        <v>245</v>
      </c>
      <c r="I273" s="17" t="s">
        <v>245</v>
      </c>
      <c r="J273" s="23" t="s">
        <v>245</v>
      </c>
    </row>
    <row r="274" spans="1:10" x14ac:dyDescent="0.2">
      <c r="A274" s="17" t="s">
        <v>245</v>
      </c>
      <c r="B274" s="17" t="s">
        <v>245</v>
      </c>
      <c r="C274" s="22" t="s">
        <v>245</v>
      </c>
      <c r="D274" s="22" t="s">
        <v>245</v>
      </c>
      <c r="E274" s="17" t="s">
        <v>245</v>
      </c>
      <c r="F274" s="17" t="s">
        <v>245</v>
      </c>
      <c r="G274" s="17" t="s">
        <v>245</v>
      </c>
      <c r="H274" s="17" t="s">
        <v>245</v>
      </c>
      <c r="I274" s="17" t="s">
        <v>245</v>
      </c>
      <c r="J274" s="23" t="s">
        <v>245</v>
      </c>
    </row>
    <row r="275" spans="1:10" x14ac:dyDescent="0.2">
      <c r="A275" s="17" t="s">
        <v>245</v>
      </c>
      <c r="B275" s="17" t="s">
        <v>245</v>
      </c>
      <c r="C275" s="22" t="s">
        <v>245</v>
      </c>
      <c r="D275" s="22" t="s">
        <v>245</v>
      </c>
      <c r="E275" s="17" t="s">
        <v>245</v>
      </c>
      <c r="F275" s="17" t="s">
        <v>245</v>
      </c>
      <c r="G275" s="17" t="s">
        <v>245</v>
      </c>
      <c r="H275" s="17" t="s">
        <v>245</v>
      </c>
      <c r="I275" s="17" t="s">
        <v>245</v>
      </c>
      <c r="J275" s="23" t="s">
        <v>245</v>
      </c>
    </row>
    <row r="276" spans="1:10" x14ac:dyDescent="0.2">
      <c r="A276" s="17" t="s">
        <v>245</v>
      </c>
      <c r="B276" s="17" t="s">
        <v>245</v>
      </c>
      <c r="C276" s="22" t="s">
        <v>245</v>
      </c>
      <c r="D276" s="22" t="s">
        <v>245</v>
      </c>
      <c r="E276" s="17" t="s">
        <v>245</v>
      </c>
      <c r="F276" s="17" t="s">
        <v>245</v>
      </c>
      <c r="G276" s="17" t="s">
        <v>245</v>
      </c>
      <c r="H276" s="17" t="s">
        <v>245</v>
      </c>
      <c r="I276" s="17" t="s">
        <v>245</v>
      </c>
      <c r="J276" s="23" t="s">
        <v>245</v>
      </c>
    </row>
    <row r="277" spans="1:10" x14ac:dyDescent="0.2">
      <c r="A277" s="17" t="s">
        <v>245</v>
      </c>
      <c r="B277" s="17" t="s">
        <v>245</v>
      </c>
      <c r="C277" s="22" t="s">
        <v>245</v>
      </c>
      <c r="D277" s="22" t="s">
        <v>245</v>
      </c>
      <c r="E277" s="17" t="s">
        <v>245</v>
      </c>
      <c r="F277" s="17" t="s">
        <v>245</v>
      </c>
      <c r="G277" s="17" t="s">
        <v>245</v>
      </c>
      <c r="H277" s="17" t="s">
        <v>245</v>
      </c>
      <c r="I277" s="17" t="s">
        <v>245</v>
      </c>
      <c r="J277" s="23" t="s">
        <v>245</v>
      </c>
    </row>
    <row r="278" spans="1:10" x14ac:dyDescent="0.2">
      <c r="A278" s="17" t="s">
        <v>245</v>
      </c>
      <c r="B278" s="17" t="s">
        <v>245</v>
      </c>
      <c r="C278" s="22" t="s">
        <v>245</v>
      </c>
      <c r="D278" s="22" t="s">
        <v>245</v>
      </c>
      <c r="E278" s="17" t="s">
        <v>245</v>
      </c>
      <c r="F278" s="17" t="s">
        <v>245</v>
      </c>
      <c r="G278" s="17" t="s">
        <v>245</v>
      </c>
      <c r="H278" s="17" t="s">
        <v>245</v>
      </c>
      <c r="I278" s="17" t="s">
        <v>245</v>
      </c>
      <c r="J278" s="23" t="s">
        <v>245</v>
      </c>
    </row>
    <row r="279" spans="1:10" x14ac:dyDescent="0.2">
      <c r="A279" s="17" t="s">
        <v>245</v>
      </c>
      <c r="B279" s="17" t="s">
        <v>245</v>
      </c>
      <c r="C279" s="22" t="s">
        <v>245</v>
      </c>
      <c r="D279" s="22" t="s">
        <v>245</v>
      </c>
      <c r="E279" s="17" t="s">
        <v>245</v>
      </c>
      <c r="F279" s="17" t="s">
        <v>245</v>
      </c>
      <c r="G279" s="17" t="s">
        <v>245</v>
      </c>
      <c r="H279" s="17" t="s">
        <v>245</v>
      </c>
      <c r="I279" s="17" t="s">
        <v>245</v>
      </c>
      <c r="J279" s="23" t="s">
        <v>245</v>
      </c>
    </row>
    <row r="280" spans="1:10" x14ac:dyDescent="0.2">
      <c r="A280" s="17" t="s">
        <v>245</v>
      </c>
      <c r="B280" s="17" t="s">
        <v>245</v>
      </c>
      <c r="C280" s="22" t="s">
        <v>245</v>
      </c>
      <c r="D280" s="22" t="s">
        <v>245</v>
      </c>
      <c r="E280" s="17" t="s">
        <v>245</v>
      </c>
      <c r="F280" s="17" t="s">
        <v>245</v>
      </c>
      <c r="G280" s="17" t="s">
        <v>245</v>
      </c>
      <c r="H280" s="17" t="s">
        <v>245</v>
      </c>
      <c r="I280" s="17" t="s">
        <v>245</v>
      </c>
      <c r="J280" s="23" t="s">
        <v>245</v>
      </c>
    </row>
    <row r="281" spans="1:10" x14ac:dyDescent="0.2">
      <c r="A281" s="17" t="s">
        <v>245</v>
      </c>
      <c r="B281" s="17" t="s">
        <v>245</v>
      </c>
      <c r="C281" s="22" t="s">
        <v>245</v>
      </c>
      <c r="D281" s="22" t="s">
        <v>245</v>
      </c>
      <c r="E281" s="17" t="s">
        <v>245</v>
      </c>
      <c r="F281" s="17" t="s">
        <v>245</v>
      </c>
      <c r="G281" s="17" t="s">
        <v>245</v>
      </c>
      <c r="H281" s="17" t="s">
        <v>245</v>
      </c>
      <c r="I281" s="17" t="s">
        <v>245</v>
      </c>
      <c r="J281" s="23" t="s">
        <v>245</v>
      </c>
    </row>
    <row r="282" spans="1:10" x14ac:dyDescent="0.2">
      <c r="A282" s="17" t="s">
        <v>245</v>
      </c>
      <c r="B282" s="17" t="s">
        <v>245</v>
      </c>
      <c r="C282" s="22" t="s">
        <v>245</v>
      </c>
      <c r="D282" s="22" t="s">
        <v>245</v>
      </c>
      <c r="E282" s="17" t="s">
        <v>245</v>
      </c>
      <c r="F282" s="17" t="s">
        <v>245</v>
      </c>
      <c r="G282" s="17" t="s">
        <v>245</v>
      </c>
      <c r="H282" s="17" t="s">
        <v>245</v>
      </c>
      <c r="I282" s="17" t="s">
        <v>245</v>
      </c>
      <c r="J282" s="23" t="s">
        <v>245</v>
      </c>
    </row>
    <row r="283" spans="1:10" x14ac:dyDescent="0.2">
      <c r="A283" s="17" t="s">
        <v>245</v>
      </c>
      <c r="B283" s="17" t="s">
        <v>245</v>
      </c>
      <c r="C283" s="22" t="s">
        <v>245</v>
      </c>
      <c r="D283" s="22" t="s">
        <v>245</v>
      </c>
      <c r="E283" s="17" t="s">
        <v>245</v>
      </c>
      <c r="F283" s="17" t="s">
        <v>245</v>
      </c>
      <c r="G283" s="17" t="s">
        <v>245</v>
      </c>
      <c r="H283" s="17" t="s">
        <v>245</v>
      </c>
      <c r="I283" s="17" t="s">
        <v>245</v>
      </c>
      <c r="J283" s="23" t="s">
        <v>245</v>
      </c>
    </row>
    <row r="284" spans="1:10" x14ac:dyDescent="0.2">
      <c r="A284" s="17" t="s">
        <v>245</v>
      </c>
      <c r="B284" s="17" t="s">
        <v>245</v>
      </c>
      <c r="C284" s="22" t="s">
        <v>245</v>
      </c>
      <c r="D284" s="22" t="s">
        <v>245</v>
      </c>
      <c r="E284" s="17" t="s">
        <v>245</v>
      </c>
      <c r="F284" s="17" t="s">
        <v>245</v>
      </c>
      <c r="G284" s="17" t="s">
        <v>245</v>
      </c>
      <c r="H284" s="17" t="s">
        <v>245</v>
      </c>
      <c r="I284" s="17" t="s">
        <v>245</v>
      </c>
      <c r="J284" s="23" t="s">
        <v>245</v>
      </c>
    </row>
    <row r="285" spans="1:10" x14ac:dyDescent="0.2">
      <c r="A285" s="17" t="s">
        <v>245</v>
      </c>
      <c r="B285" s="17" t="s">
        <v>245</v>
      </c>
      <c r="C285" s="22" t="s">
        <v>245</v>
      </c>
      <c r="D285" s="22" t="s">
        <v>245</v>
      </c>
      <c r="E285" s="17" t="s">
        <v>245</v>
      </c>
      <c r="F285" s="17" t="s">
        <v>245</v>
      </c>
      <c r="G285" s="17" t="s">
        <v>245</v>
      </c>
      <c r="H285" s="17" t="s">
        <v>245</v>
      </c>
      <c r="I285" s="17" t="s">
        <v>245</v>
      </c>
      <c r="J285" s="23" t="s">
        <v>245</v>
      </c>
    </row>
    <row r="286" spans="1:10" x14ac:dyDescent="0.2">
      <c r="A286" s="17" t="s">
        <v>245</v>
      </c>
      <c r="B286" s="17" t="s">
        <v>245</v>
      </c>
      <c r="C286" s="22" t="s">
        <v>245</v>
      </c>
      <c r="D286" s="22" t="s">
        <v>245</v>
      </c>
      <c r="E286" s="17" t="s">
        <v>245</v>
      </c>
      <c r="F286" s="17" t="s">
        <v>245</v>
      </c>
      <c r="G286" s="17" t="s">
        <v>245</v>
      </c>
      <c r="H286" s="17" t="s">
        <v>245</v>
      </c>
      <c r="I286" s="17" t="s">
        <v>245</v>
      </c>
      <c r="J286" s="23" t="s">
        <v>245</v>
      </c>
    </row>
    <row r="287" spans="1:10" x14ac:dyDescent="0.2">
      <c r="A287" s="17" t="s">
        <v>245</v>
      </c>
      <c r="B287" s="17" t="s">
        <v>245</v>
      </c>
      <c r="C287" s="22" t="s">
        <v>245</v>
      </c>
      <c r="D287" s="22" t="s">
        <v>245</v>
      </c>
      <c r="E287" s="17" t="s">
        <v>245</v>
      </c>
      <c r="F287" s="17" t="s">
        <v>245</v>
      </c>
      <c r="G287" s="17" t="s">
        <v>245</v>
      </c>
      <c r="H287" s="17" t="s">
        <v>245</v>
      </c>
      <c r="I287" s="17" t="s">
        <v>245</v>
      </c>
      <c r="J287" s="23" t="s">
        <v>245</v>
      </c>
    </row>
    <row r="288" spans="1:10" x14ac:dyDescent="0.2">
      <c r="A288" s="17" t="s">
        <v>245</v>
      </c>
      <c r="B288" s="17" t="s">
        <v>245</v>
      </c>
      <c r="C288" s="22" t="s">
        <v>245</v>
      </c>
      <c r="D288" s="22" t="s">
        <v>245</v>
      </c>
      <c r="E288" s="17" t="s">
        <v>245</v>
      </c>
      <c r="F288" s="17" t="s">
        <v>245</v>
      </c>
      <c r="G288" s="17" t="s">
        <v>245</v>
      </c>
      <c r="H288" s="17" t="s">
        <v>245</v>
      </c>
      <c r="I288" s="17" t="s">
        <v>245</v>
      </c>
      <c r="J288" s="23" t="s">
        <v>245</v>
      </c>
    </row>
    <row r="289" spans="1:10" x14ac:dyDescent="0.2">
      <c r="A289" s="17" t="s">
        <v>245</v>
      </c>
      <c r="B289" s="17" t="s">
        <v>245</v>
      </c>
      <c r="C289" s="22" t="s">
        <v>245</v>
      </c>
      <c r="D289" s="22" t="s">
        <v>245</v>
      </c>
      <c r="E289" s="17" t="s">
        <v>245</v>
      </c>
      <c r="F289" s="17" t="s">
        <v>245</v>
      </c>
      <c r="G289" s="17" t="s">
        <v>245</v>
      </c>
      <c r="H289" s="17" t="s">
        <v>245</v>
      </c>
      <c r="I289" s="17" t="s">
        <v>245</v>
      </c>
      <c r="J289" s="23" t="s">
        <v>245</v>
      </c>
    </row>
    <row r="290" spans="1:10" x14ac:dyDescent="0.2">
      <c r="A290" s="17" t="s">
        <v>245</v>
      </c>
      <c r="B290" s="17" t="s">
        <v>245</v>
      </c>
      <c r="C290" s="22" t="s">
        <v>245</v>
      </c>
      <c r="D290" s="22" t="s">
        <v>245</v>
      </c>
      <c r="E290" s="17" t="s">
        <v>245</v>
      </c>
      <c r="F290" s="17" t="s">
        <v>245</v>
      </c>
      <c r="G290" s="17" t="s">
        <v>245</v>
      </c>
      <c r="H290" s="17" t="s">
        <v>245</v>
      </c>
      <c r="I290" s="17" t="s">
        <v>245</v>
      </c>
      <c r="J290" s="23" t="s">
        <v>245</v>
      </c>
    </row>
    <row r="291" spans="1:10" x14ac:dyDescent="0.2">
      <c r="A291" s="17" t="s">
        <v>245</v>
      </c>
      <c r="B291" s="17" t="s">
        <v>245</v>
      </c>
      <c r="C291" s="22" t="s">
        <v>245</v>
      </c>
      <c r="D291" s="22" t="s">
        <v>245</v>
      </c>
      <c r="E291" s="17" t="s">
        <v>245</v>
      </c>
      <c r="F291" s="17" t="s">
        <v>245</v>
      </c>
      <c r="G291" s="17" t="s">
        <v>245</v>
      </c>
      <c r="H291" s="17" t="s">
        <v>245</v>
      </c>
      <c r="I291" s="17" t="s">
        <v>245</v>
      </c>
      <c r="J291" s="23" t="s">
        <v>245</v>
      </c>
    </row>
    <row r="292" spans="1:10" x14ac:dyDescent="0.2">
      <c r="A292" s="17" t="s">
        <v>245</v>
      </c>
      <c r="B292" s="17" t="s">
        <v>245</v>
      </c>
      <c r="C292" s="22" t="s">
        <v>245</v>
      </c>
      <c r="D292" s="22" t="s">
        <v>245</v>
      </c>
      <c r="E292" s="17" t="s">
        <v>245</v>
      </c>
      <c r="F292" s="17" t="s">
        <v>245</v>
      </c>
      <c r="G292" s="17" t="s">
        <v>245</v>
      </c>
      <c r="H292" s="17" t="s">
        <v>245</v>
      </c>
      <c r="I292" s="17" t="s">
        <v>245</v>
      </c>
      <c r="J292" s="23" t="s">
        <v>245</v>
      </c>
    </row>
    <row r="293" spans="1:10" x14ac:dyDescent="0.2">
      <c r="A293" s="17" t="s">
        <v>245</v>
      </c>
      <c r="B293" s="17" t="s">
        <v>245</v>
      </c>
      <c r="C293" s="22" t="s">
        <v>245</v>
      </c>
      <c r="D293" s="22" t="s">
        <v>245</v>
      </c>
      <c r="E293" s="17" t="s">
        <v>245</v>
      </c>
      <c r="F293" s="17" t="s">
        <v>245</v>
      </c>
      <c r="G293" s="17" t="s">
        <v>245</v>
      </c>
      <c r="H293" s="17" t="s">
        <v>245</v>
      </c>
      <c r="I293" s="17" t="s">
        <v>245</v>
      </c>
      <c r="J293" s="23" t="s">
        <v>245</v>
      </c>
    </row>
    <row r="294" spans="1:10" x14ac:dyDescent="0.2">
      <c r="A294" s="17" t="s">
        <v>245</v>
      </c>
      <c r="B294" s="17" t="s">
        <v>245</v>
      </c>
      <c r="C294" s="22" t="s">
        <v>245</v>
      </c>
      <c r="D294" s="22" t="s">
        <v>245</v>
      </c>
      <c r="E294" s="17" t="s">
        <v>245</v>
      </c>
      <c r="F294" s="17" t="s">
        <v>245</v>
      </c>
      <c r="G294" s="17" t="s">
        <v>245</v>
      </c>
      <c r="H294" s="17" t="s">
        <v>245</v>
      </c>
      <c r="I294" s="17" t="s">
        <v>245</v>
      </c>
      <c r="J294" s="23" t="s">
        <v>245</v>
      </c>
    </row>
    <row r="295" spans="1:10" x14ac:dyDescent="0.2">
      <c r="A295" s="17" t="s">
        <v>245</v>
      </c>
      <c r="B295" s="17" t="s">
        <v>245</v>
      </c>
      <c r="C295" s="22" t="s">
        <v>245</v>
      </c>
      <c r="D295" s="22" t="s">
        <v>245</v>
      </c>
      <c r="E295" s="17" t="s">
        <v>245</v>
      </c>
      <c r="F295" s="17" t="s">
        <v>245</v>
      </c>
      <c r="G295" s="17" t="s">
        <v>245</v>
      </c>
      <c r="H295" s="17" t="s">
        <v>245</v>
      </c>
      <c r="I295" s="17" t="s">
        <v>245</v>
      </c>
      <c r="J295" s="23" t="s">
        <v>245</v>
      </c>
    </row>
    <row r="296" spans="1:10" x14ac:dyDescent="0.2">
      <c r="A296" s="17" t="s">
        <v>245</v>
      </c>
      <c r="B296" s="17" t="s">
        <v>245</v>
      </c>
      <c r="C296" s="22" t="s">
        <v>245</v>
      </c>
      <c r="D296" s="22" t="s">
        <v>245</v>
      </c>
      <c r="E296" s="17" t="s">
        <v>245</v>
      </c>
      <c r="F296" s="17" t="s">
        <v>245</v>
      </c>
      <c r="G296" s="17" t="s">
        <v>245</v>
      </c>
      <c r="H296" s="17" t="s">
        <v>245</v>
      </c>
      <c r="I296" s="17" t="s">
        <v>245</v>
      </c>
      <c r="J296" s="23" t="s">
        <v>245</v>
      </c>
    </row>
    <row r="297" spans="1:10" x14ac:dyDescent="0.2">
      <c r="A297" s="17" t="s">
        <v>245</v>
      </c>
      <c r="B297" s="17" t="s">
        <v>245</v>
      </c>
      <c r="C297" s="22" t="s">
        <v>245</v>
      </c>
      <c r="D297" s="22" t="s">
        <v>245</v>
      </c>
      <c r="E297" s="17" t="s">
        <v>245</v>
      </c>
      <c r="F297" s="17" t="s">
        <v>245</v>
      </c>
      <c r="G297" s="17" t="s">
        <v>245</v>
      </c>
      <c r="H297" s="17" t="s">
        <v>245</v>
      </c>
      <c r="I297" s="17" t="s">
        <v>245</v>
      </c>
      <c r="J297" s="23" t="s">
        <v>245</v>
      </c>
    </row>
    <row r="298" spans="1:10" x14ac:dyDescent="0.2">
      <c r="A298" s="17" t="s">
        <v>245</v>
      </c>
      <c r="B298" s="17" t="s">
        <v>245</v>
      </c>
      <c r="C298" s="22" t="s">
        <v>245</v>
      </c>
      <c r="D298" s="22" t="s">
        <v>245</v>
      </c>
      <c r="E298" s="17" t="s">
        <v>245</v>
      </c>
      <c r="F298" s="17" t="s">
        <v>245</v>
      </c>
      <c r="G298" s="17" t="s">
        <v>245</v>
      </c>
      <c r="H298" s="17" t="s">
        <v>245</v>
      </c>
      <c r="I298" s="17" t="s">
        <v>245</v>
      </c>
      <c r="J298" s="23" t="s">
        <v>245</v>
      </c>
    </row>
    <row r="299" spans="1:10" x14ac:dyDescent="0.2">
      <c r="A299" s="17" t="s">
        <v>245</v>
      </c>
      <c r="B299" s="17" t="s">
        <v>245</v>
      </c>
      <c r="C299" s="22" t="s">
        <v>245</v>
      </c>
      <c r="D299" s="22" t="s">
        <v>245</v>
      </c>
      <c r="E299" s="17" t="s">
        <v>245</v>
      </c>
      <c r="F299" s="17" t="s">
        <v>245</v>
      </c>
      <c r="G299" s="17" t="s">
        <v>245</v>
      </c>
      <c r="H299" s="17" t="s">
        <v>245</v>
      </c>
      <c r="I299" s="17" t="s">
        <v>245</v>
      </c>
      <c r="J299" s="23" t="s">
        <v>245</v>
      </c>
    </row>
    <row r="300" spans="1:10" x14ac:dyDescent="0.2">
      <c r="A300" s="17" t="s">
        <v>245</v>
      </c>
      <c r="B300" s="17" t="s">
        <v>245</v>
      </c>
      <c r="C300" s="22" t="s">
        <v>245</v>
      </c>
      <c r="D300" s="22" t="s">
        <v>245</v>
      </c>
      <c r="E300" s="17" t="s">
        <v>245</v>
      </c>
      <c r="F300" s="17" t="s">
        <v>245</v>
      </c>
      <c r="G300" s="17" t="s">
        <v>245</v>
      </c>
      <c r="H300" s="17" t="s">
        <v>245</v>
      </c>
      <c r="I300" s="17" t="s">
        <v>245</v>
      </c>
      <c r="J300" s="23" t="s">
        <v>245</v>
      </c>
    </row>
    <row r="301" spans="1:10" x14ac:dyDescent="0.2">
      <c r="A301" s="17" t="s">
        <v>245</v>
      </c>
      <c r="B301" s="17" t="s">
        <v>245</v>
      </c>
      <c r="C301" s="22" t="s">
        <v>245</v>
      </c>
      <c r="D301" s="22" t="s">
        <v>245</v>
      </c>
      <c r="E301" s="17" t="s">
        <v>245</v>
      </c>
      <c r="F301" s="17" t="s">
        <v>245</v>
      </c>
      <c r="G301" s="17" t="s">
        <v>245</v>
      </c>
      <c r="H301" s="17" t="s">
        <v>245</v>
      </c>
      <c r="I301" s="17" t="s">
        <v>245</v>
      </c>
      <c r="J301" s="23" t="s">
        <v>245</v>
      </c>
    </row>
    <row r="302" spans="1:10" x14ac:dyDescent="0.2">
      <c r="A302" s="17" t="s">
        <v>245</v>
      </c>
      <c r="B302" s="17" t="s">
        <v>245</v>
      </c>
      <c r="C302" s="22" t="s">
        <v>245</v>
      </c>
      <c r="D302" s="22" t="s">
        <v>245</v>
      </c>
      <c r="E302" s="17" t="s">
        <v>245</v>
      </c>
      <c r="F302" s="17" t="s">
        <v>245</v>
      </c>
      <c r="G302" s="17" t="s">
        <v>245</v>
      </c>
      <c r="H302" s="17" t="s">
        <v>245</v>
      </c>
      <c r="I302" s="17" t="s">
        <v>245</v>
      </c>
      <c r="J302" s="23" t="s">
        <v>245</v>
      </c>
    </row>
    <row r="303" spans="1:10" x14ac:dyDescent="0.2">
      <c r="A303" s="17" t="s">
        <v>245</v>
      </c>
      <c r="B303" s="17" t="s">
        <v>245</v>
      </c>
      <c r="C303" s="22" t="s">
        <v>245</v>
      </c>
      <c r="D303" s="22" t="s">
        <v>245</v>
      </c>
      <c r="E303" s="17" t="s">
        <v>245</v>
      </c>
      <c r="F303" s="17" t="s">
        <v>245</v>
      </c>
      <c r="G303" s="17" t="s">
        <v>245</v>
      </c>
      <c r="H303" s="17" t="s">
        <v>245</v>
      </c>
      <c r="I303" s="17" t="s">
        <v>245</v>
      </c>
      <c r="J303" s="23" t="s">
        <v>245</v>
      </c>
    </row>
    <row r="304" spans="1:10" x14ac:dyDescent="0.2">
      <c r="A304" s="17" t="s">
        <v>245</v>
      </c>
      <c r="B304" s="17" t="s">
        <v>245</v>
      </c>
      <c r="C304" s="22" t="s">
        <v>245</v>
      </c>
      <c r="D304" s="22" t="s">
        <v>245</v>
      </c>
      <c r="E304" s="17" t="s">
        <v>245</v>
      </c>
      <c r="F304" s="17" t="s">
        <v>245</v>
      </c>
      <c r="G304" s="17" t="s">
        <v>245</v>
      </c>
      <c r="H304" s="17" t="s">
        <v>245</v>
      </c>
      <c r="I304" s="17" t="s">
        <v>245</v>
      </c>
      <c r="J304" s="23" t="s">
        <v>245</v>
      </c>
    </row>
    <row r="305" spans="1:10" x14ac:dyDescent="0.2">
      <c r="A305" s="17" t="s">
        <v>245</v>
      </c>
      <c r="B305" s="17" t="s">
        <v>245</v>
      </c>
      <c r="C305" s="22" t="s">
        <v>245</v>
      </c>
      <c r="D305" s="22" t="s">
        <v>245</v>
      </c>
      <c r="E305" s="17" t="s">
        <v>245</v>
      </c>
      <c r="F305" s="17" t="s">
        <v>245</v>
      </c>
      <c r="G305" s="17" t="s">
        <v>245</v>
      </c>
      <c r="H305" s="17" t="s">
        <v>245</v>
      </c>
      <c r="I305" s="17" t="s">
        <v>245</v>
      </c>
      <c r="J305" s="23" t="s">
        <v>245</v>
      </c>
    </row>
    <row r="306" spans="1:10" x14ac:dyDescent="0.2">
      <c r="A306" s="17" t="s">
        <v>245</v>
      </c>
      <c r="B306" s="17" t="s">
        <v>245</v>
      </c>
      <c r="C306" s="22" t="s">
        <v>245</v>
      </c>
      <c r="D306" s="22" t="s">
        <v>245</v>
      </c>
      <c r="E306" s="17" t="s">
        <v>245</v>
      </c>
      <c r="F306" s="17" t="s">
        <v>245</v>
      </c>
      <c r="G306" s="17" t="s">
        <v>245</v>
      </c>
      <c r="H306" s="17" t="s">
        <v>245</v>
      </c>
      <c r="I306" s="17" t="s">
        <v>245</v>
      </c>
      <c r="J306" s="23" t="s">
        <v>245</v>
      </c>
    </row>
    <row r="307" spans="1:10" x14ac:dyDescent="0.2">
      <c r="A307" s="17" t="s">
        <v>245</v>
      </c>
      <c r="B307" s="17" t="s">
        <v>245</v>
      </c>
      <c r="C307" s="22" t="s">
        <v>245</v>
      </c>
      <c r="D307" s="22" t="s">
        <v>245</v>
      </c>
      <c r="E307" s="17" t="s">
        <v>245</v>
      </c>
      <c r="F307" s="17" t="s">
        <v>245</v>
      </c>
      <c r="G307" s="17" t="s">
        <v>245</v>
      </c>
      <c r="H307" s="17" t="s">
        <v>245</v>
      </c>
      <c r="I307" s="17" t="s">
        <v>245</v>
      </c>
      <c r="J307" s="23" t="s">
        <v>245</v>
      </c>
    </row>
    <row r="308" spans="1:10" x14ac:dyDescent="0.2">
      <c r="A308" s="17" t="s">
        <v>245</v>
      </c>
      <c r="B308" s="17" t="s">
        <v>245</v>
      </c>
      <c r="C308" s="22" t="s">
        <v>245</v>
      </c>
      <c r="D308" s="22" t="s">
        <v>245</v>
      </c>
      <c r="E308" s="17" t="s">
        <v>245</v>
      </c>
      <c r="F308" s="17" t="s">
        <v>245</v>
      </c>
      <c r="G308" s="17" t="s">
        <v>245</v>
      </c>
      <c r="H308" s="17" t="s">
        <v>245</v>
      </c>
      <c r="I308" s="17" t="s">
        <v>245</v>
      </c>
      <c r="J308" s="23" t="s">
        <v>245</v>
      </c>
    </row>
    <row r="309" spans="1:10" x14ac:dyDescent="0.2">
      <c r="A309" s="17" t="s">
        <v>245</v>
      </c>
      <c r="B309" s="17" t="s">
        <v>245</v>
      </c>
      <c r="C309" s="22" t="s">
        <v>245</v>
      </c>
      <c r="D309" s="22" t="s">
        <v>245</v>
      </c>
      <c r="E309" s="17" t="s">
        <v>245</v>
      </c>
      <c r="F309" s="17" t="s">
        <v>245</v>
      </c>
      <c r="G309" s="17" t="s">
        <v>245</v>
      </c>
      <c r="H309" s="17" t="s">
        <v>245</v>
      </c>
      <c r="I309" s="17" t="s">
        <v>245</v>
      </c>
      <c r="J309" s="23" t="s">
        <v>245</v>
      </c>
    </row>
    <row r="310" spans="1:10" x14ac:dyDescent="0.2">
      <c r="A310" s="17" t="s">
        <v>245</v>
      </c>
      <c r="B310" s="17" t="s">
        <v>245</v>
      </c>
      <c r="C310" s="22" t="s">
        <v>245</v>
      </c>
      <c r="D310" s="22" t="s">
        <v>245</v>
      </c>
      <c r="E310" s="17" t="s">
        <v>245</v>
      </c>
      <c r="F310" s="17" t="s">
        <v>245</v>
      </c>
      <c r="G310" s="17" t="s">
        <v>245</v>
      </c>
      <c r="H310" s="17" t="s">
        <v>245</v>
      </c>
      <c r="I310" s="17" t="s">
        <v>245</v>
      </c>
      <c r="J310" s="23" t="s">
        <v>245</v>
      </c>
    </row>
    <row r="311" spans="1:10" x14ac:dyDescent="0.2">
      <c r="A311" s="17" t="s">
        <v>245</v>
      </c>
      <c r="B311" s="17" t="s">
        <v>245</v>
      </c>
      <c r="C311" s="22" t="s">
        <v>245</v>
      </c>
      <c r="D311" s="22" t="s">
        <v>245</v>
      </c>
      <c r="E311" s="17" t="s">
        <v>245</v>
      </c>
      <c r="F311" s="17" t="s">
        <v>245</v>
      </c>
      <c r="G311" s="17" t="s">
        <v>245</v>
      </c>
      <c r="H311" s="17" t="s">
        <v>245</v>
      </c>
      <c r="I311" s="17" t="s">
        <v>245</v>
      </c>
      <c r="J311" s="23" t="s">
        <v>245</v>
      </c>
    </row>
    <row r="312" spans="1:10" x14ac:dyDescent="0.2">
      <c r="A312" s="17" t="s">
        <v>245</v>
      </c>
      <c r="B312" s="17" t="s">
        <v>245</v>
      </c>
      <c r="C312" s="22" t="s">
        <v>245</v>
      </c>
      <c r="D312" s="22" t="s">
        <v>245</v>
      </c>
      <c r="E312" s="17" t="s">
        <v>245</v>
      </c>
      <c r="F312" s="17" t="s">
        <v>245</v>
      </c>
      <c r="G312" s="17" t="s">
        <v>245</v>
      </c>
      <c r="H312" s="17" t="s">
        <v>245</v>
      </c>
      <c r="I312" s="17" t="s">
        <v>245</v>
      </c>
      <c r="J312" s="23" t="s">
        <v>245</v>
      </c>
    </row>
    <row r="313" spans="1:10" x14ac:dyDescent="0.2">
      <c r="A313" s="17" t="s">
        <v>245</v>
      </c>
      <c r="B313" s="17" t="s">
        <v>245</v>
      </c>
      <c r="C313" s="22" t="s">
        <v>245</v>
      </c>
      <c r="D313" s="22" t="s">
        <v>245</v>
      </c>
      <c r="E313" s="17" t="s">
        <v>245</v>
      </c>
      <c r="F313" s="17" t="s">
        <v>245</v>
      </c>
      <c r="G313" s="17" t="s">
        <v>245</v>
      </c>
      <c r="H313" s="17" t="s">
        <v>245</v>
      </c>
      <c r="I313" s="17" t="s">
        <v>245</v>
      </c>
      <c r="J313" s="23" t="s">
        <v>245</v>
      </c>
    </row>
    <row r="314" spans="1:10" x14ac:dyDescent="0.2">
      <c r="A314" s="17" t="s">
        <v>245</v>
      </c>
      <c r="B314" s="17" t="s">
        <v>245</v>
      </c>
      <c r="C314" s="22" t="s">
        <v>245</v>
      </c>
      <c r="D314" s="22" t="s">
        <v>245</v>
      </c>
      <c r="E314" s="17" t="s">
        <v>245</v>
      </c>
      <c r="F314" s="17" t="s">
        <v>245</v>
      </c>
      <c r="G314" s="17" t="s">
        <v>245</v>
      </c>
      <c r="H314" s="17" t="s">
        <v>245</v>
      </c>
      <c r="I314" s="17" t="s">
        <v>245</v>
      </c>
      <c r="J314" s="23" t="s">
        <v>245</v>
      </c>
    </row>
    <row r="315" spans="1:10" x14ac:dyDescent="0.2">
      <c r="A315" s="17" t="s">
        <v>245</v>
      </c>
      <c r="B315" s="17" t="s">
        <v>245</v>
      </c>
      <c r="C315" s="22" t="s">
        <v>245</v>
      </c>
      <c r="D315" s="22" t="s">
        <v>245</v>
      </c>
      <c r="E315" s="17" t="s">
        <v>245</v>
      </c>
      <c r="F315" s="17" t="s">
        <v>245</v>
      </c>
      <c r="G315" s="17" t="s">
        <v>245</v>
      </c>
      <c r="H315" s="17" t="s">
        <v>245</v>
      </c>
      <c r="I315" s="17" t="s">
        <v>245</v>
      </c>
      <c r="J315" s="23" t="s">
        <v>245</v>
      </c>
    </row>
    <row r="316" spans="1:10" x14ac:dyDescent="0.2">
      <c r="A316" s="17" t="s">
        <v>245</v>
      </c>
      <c r="B316" s="17" t="s">
        <v>245</v>
      </c>
      <c r="C316" s="22" t="s">
        <v>245</v>
      </c>
      <c r="D316" s="22" t="s">
        <v>245</v>
      </c>
      <c r="E316" s="17" t="s">
        <v>245</v>
      </c>
      <c r="F316" s="17" t="s">
        <v>245</v>
      </c>
      <c r="G316" s="17" t="s">
        <v>245</v>
      </c>
      <c r="H316" s="17" t="s">
        <v>245</v>
      </c>
      <c r="I316" s="17" t="s">
        <v>245</v>
      </c>
      <c r="J316" s="23" t="s">
        <v>245</v>
      </c>
    </row>
    <row r="317" spans="1:10" x14ac:dyDescent="0.2">
      <c r="A317" s="17" t="s">
        <v>245</v>
      </c>
      <c r="B317" s="17" t="s">
        <v>245</v>
      </c>
      <c r="C317" s="22" t="s">
        <v>245</v>
      </c>
      <c r="D317" s="22" t="s">
        <v>245</v>
      </c>
      <c r="E317" s="17" t="s">
        <v>245</v>
      </c>
      <c r="F317" s="17" t="s">
        <v>245</v>
      </c>
      <c r="G317" s="17" t="s">
        <v>245</v>
      </c>
      <c r="H317" s="17" t="s">
        <v>245</v>
      </c>
      <c r="I317" s="17" t="s">
        <v>245</v>
      </c>
      <c r="J317" s="23" t="s">
        <v>245</v>
      </c>
    </row>
    <row r="318" spans="1:10" x14ac:dyDescent="0.2">
      <c r="A318" s="17" t="s">
        <v>245</v>
      </c>
      <c r="B318" s="17" t="s">
        <v>245</v>
      </c>
      <c r="C318" s="22" t="s">
        <v>245</v>
      </c>
      <c r="D318" s="22" t="s">
        <v>245</v>
      </c>
      <c r="E318" s="17" t="s">
        <v>245</v>
      </c>
      <c r="F318" s="17" t="s">
        <v>245</v>
      </c>
      <c r="G318" s="17" t="s">
        <v>245</v>
      </c>
      <c r="H318" s="17" t="s">
        <v>245</v>
      </c>
      <c r="I318" s="17" t="s">
        <v>245</v>
      </c>
      <c r="J318" s="23" t="s">
        <v>245</v>
      </c>
    </row>
    <row r="319" spans="1:10" x14ac:dyDescent="0.2">
      <c r="A319" s="17" t="s">
        <v>245</v>
      </c>
      <c r="B319" s="17" t="s">
        <v>245</v>
      </c>
      <c r="C319" s="22" t="s">
        <v>245</v>
      </c>
      <c r="D319" s="22" t="s">
        <v>245</v>
      </c>
      <c r="E319" s="17" t="s">
        <v>245</v>
      </c>
      <c r="F319" s="17" t="s">
        <v>245</v>
      </c>
      <c r="G319" s="17" t="s">
        <v>245</v>
      </c>
      <c r="H319" s="17" t="s">
        <v>245</v>
      </c>
      <c r="I319" s="17" t="s">
        <v>245</v>
      </c>
      <c r="J319" s="23" t="s">
        <v>245</v>
      </c>
    </row>
    <row r="320" spans="1:10" x14ac:dyDescent="0.2">
      <c r="A320" s="17" t="s">
        <v>245</v>
      </c>
      <c r="B320" s="17" t="s">
        <v>245</v>
      </c>
      <c r="C320" s="22" t="s">
        <v>245</v>
      </c>
      <c r="D320" s="22" t="s">
        <v>245</v>
      </c>
      <c r="E320" s="17" t="s">
        <v>245</v>
      </c>
      <c r="F320" s="17" t="s">
        <v>245</v>
      </c>
      <c r="G320" s="17" t="s">
        <v>245</v>
      </c>
      <c r="H320" s="17" t="s">
        <v>245</v>
      </c>
      <c r="I320" s="17" t="s">
        <v>245</v>
      </c>
      <c r="J320" s="23" t="s">
        <v>245</v>
      </c>
    </row>
    <row r="321" spans="1:10" x14ac:dyDescent="0.2">
      <c r="A321" s="17" t="s">
        <v>245</v>
      </c>
      <c r="B321" s="17" t="s">
        <v>245</v>
      </c>
      <c r="C321" s="22" t="s">
        <v>245</v>
      </c>
      <c r="D321" s="22" t="s">
        <v>245</v>
      </c>
      <c r="E321" s="17" t="s">
        <v>245</v>
      </c>
      <c r="F321" s="17" t="s">
        <v>245</v>
      </c>
      <c r="G321" s="17" t="s">
        <v>245</v>
      </c>
      <c r="H321" s="17" t="s">
        <v>245</v>
      </c>
      <c r="I321" s="17" t="s">
        <v>245</v>
      </c>
      <c r="J321" s="23" t="s">
        <v>245</v>
      </c>
    </row>
    <row r="322" spans="1:10" x14ac:dyDescent="0.2">
      <c r="A322" s="17" t="s">
        <v>245</v>
      </c>
      <c r="B322" s="17" t="s">
        <v>245</v>
      </c>
      <c r="C322" s="22" t="s">
        <v>245</v>
      </c>
      <c r="D322" s="22" t="s">
        <v>245</v>
      </c>
      <c r="E322" s="17" t="s">
        <v>245</v>
      </c>
      <c r="F322" s="17" t="s">
        <v>245</v>
      </c>
      <c r="G322" s="17" t="s">
        <v>245</v>
      </c>
      <c r="H322" s="17" t="s">
        <v>245</v>
      </c>
      <c r="I322" s="17" t="s">
        <v>245</v>
      </c>
      <c r="J322" s="23" t="s">
        <v>245</v>
      </c>
    </row>
    <row r="323" spans="1:10" x14ac:dyDescent="0.2">
      <c r="A323" s="17" t="s">
        <v>245</v>
      </c>
      <c r="B323" s="17" t="s">
        <v>245</v>
      </c>
      <c r="C323" s="22" t="s">
        <v>245</v>
      </c>
      <c r="D323" s="22" t="s">
        <v>245</v>
      </c>
      <c r="E323" s="17" t="s">
        <v>245</v>
      </c>
      <c r="F323" s="17" t="s">
        <v>245</v>
      </c>
      <c r="G323" s="17" t="s">
        <v>245</v>
      </c>
      <c r="H323" s="17" t="s">
        <v>245</v>
      </c>
      <c r="I323" s="17" t="s">
        <v>245</v>
      </c>
      <c r="J323" s="23" t="s">
        <v>245</v>
      </c>
    </row>
    <row r="324" spans="1:10" x14ac:dyDescent="0.2">
      <c r="A324" s="17" t="s">
        <v>245</v>
      </c>
      <c r="B324" s="17" t="s">
        <v>245</v>
      </c>
      <c r="C324" s="22" t="s">
        <v>245</v>
      </c>
      <c r="D324" s="22" t="s">
        <v>245</v>
      </c>
      <c r="E324" s="17" t="s">
        <v>245</v>
      </c>
      <c r="F324" s="17" t="s">
        <v>245</v>
      </c>
      <c r="G324" s="17" t="s">
        <v>245</v>
      </c>
      <c r="H324" s="17" t="s">
        <v>245</v>
      </c>
      <c r="I324" s="17" t="s">
        <v>245</v>
      </c>
      <c r="J324" s="23" t="s">
        <v>245</v>
      </c>
    </row>
    <row r="325" spans="1:10" x14ac:dyDescent="0.2">
      <c r="A325" s="17" t="s">
        <v>245</v>
      </c>
      <c r="B325" s="17" t="s">
        <v>245</v>
      </c>
      <c r="C325" s="22" t="s">
        <v>245</v>
      </c>
      <c r="D325" s="22" t="s">
        <v>245</v>
      </c>
      <c r="E325" s="17" t="s">
        <v>245</v>
      </c>
      <c r="F325" s="17" t="s">
        <v>245</v>
      </c>
      <c r="G325" s="17" t="s">
        <v>245</v>
      </c>
      <c r="H325" s="17" t="s">
        <v>245</v>
      </c>
      <c r="I325" s="17" t="s">
        <v>245</v>
      </c>
      <c r="J325" s="23" t="s">
        <v>245</v>
      </c>
    </row>
    <row r="326" spans="1:10" x14ac:dyDescent="0.2">
      <c r="A326" s="17" t="s">
        <v>245</v>
      </c>
      <c r="B326" s="17" t="s">
        <v>245</v>
      </c>
      <c r="C326" s="22" t="s">
        <v>245</v>
      </c>
      <c r="D326" s="22" t="s">
        <v>245</v>
      </c>
      <c r="E326" s="17" t="s">
        <v>245</v>
      </c>
      <c r="F326" s="17" t="s">
        <v>245</v>
      </c>
      <c r="G326" s="17" t="s">
        <v>245</v>
      </c>
      <c r="H326" s="17" t="s">
        <v>245</v>
      </c>
      <c r="I326" s="17" t="s">
        <v>245</v>
      </c>
      <c r="J326" s="23" t="s">
        <v>245</v>
      </c>
    </row>
    <row r="327" spans="1:10" x14ac:dyDescent="0.2">
      <c r="A327" s="17" t="s">
        <v>245</v>
      </c>
      <c r="B327" s="17" t="s">
        <v>245</v>
      </c>
      <c r="C327" s="22" t="s">
        <v>245</v>
      </c>
      <c r="D327" s="22" t="s">
        <v>245</v>
      </c>
      <c r="E327" s="17" t="s">
        <v>245</v>
      </c>
      <c r="F327" s="17" t="s">
        <v>245</v>
      </c>
      <c r="G327" s="17" t="s">
        <v>245</v>
      </c>
      <c r="H327" s="17" t="s">
        <v>245</v>
      </c>
      <c r="I327" s="17" t="s">
        <v>245</v>
      </c>
      <c r="J327" s="23" t="s">
        <v>245</v>
      </c>
    </row>
    <row r="328" spans="1:10" x14ac:dyDescent="0.2">
      <c r="A328" s="17" t="s">
        <v>245</v>
      </c>
      <c r="B328" s="17" t="s">
        <v>245</v>
      </c>
      <c r="C328" s="22" t="s">
        <v>245</v>
      </c>
      <c r="D328" s="22" t="s">
        <v>245</v>
      </c>
      <c r="E328" s="17" t="s">
        <v>245</v>
      </c>
      <c r="F328" s="17" t="s">
        <v>245</v>
      </c>
      <c r="G328" s="17" t="s">
        <v>245</v>
      </c>
      <c r="H328" s="17" t="s">
        <v>245</v>
      </c>
      <c r="I328" s="17" t="s">
        <v>245</v>
      </c>
      <c r="J328" s="23" t="s">
        <v>245</v>
      </c>
    </row>
    <row r="329" spans="1:10" x14ac:dyDescent="0.2">
      <c r="A329" s="17" t="s">
        <v>245</v>
      </c>
      <c r="B329" s="17" t="s">
        <v>245</v>
      </c>
      <c r="C329" s="22" t="s">
        <v>245</v>
      </c>
      <c r="D329" s="22" t="s">
        <v>245</v>
      </c>
      <c r="E329" s="17" t="s">
        <v>245</v>
      </c>
      <c r="F329" s="17" t="s">
        <v>245</v>
      </c>
      <c r="G329" s="17" t="s">
        <v>245</v>
      </c>
      <c r="H329" s="17" t="s">
        <v>245</v>
      </c>
      <c r="I329" s="17" t="s">
        <v>245</v>
      </c>
      <c r="J329" s="23" t="s">
        <v>245</v>
      </c>
    </row>
    <row r="330" spans="1:10" x14ac:dyDescent="0.2">
      <c r="A330" s="17" t="s">
        <v>245</v>
      </c>
      <c r="B330" s="17" t="s">
        <v>245</v>
      </c>
      <c r="C330" s="22" t="s">
        <v>245</v>
      </c>
      <c r="D330" s="22" t="s">
        <v>245</v>
      </c>
      <c r="E330" s="17" t="s">
        <v>245</v>
      </c>
      <c r="F330" s="17" t="s">
        <v>245</v>
      </c>
      <c r="G330" s="17" t="s">
        <v>245</v>
      </c>
      <c r="H330" s="17" t="s">
        <v>245</v>
      </c>
      <c r="I330" s="17" t="s">
        <v>245</v>
      </c>
      <c r="J330" s="23" t="s">
        <v>245</v>
      </c>
    </row>
    <row r="331" spans="1:10" x14ac:dyDescent="0.2">
      <c r="A331" s="17" t="s">
        <v>245</v>
      </c>
      <c r="B331" s="17" t="s">
        <v>245</v>
      </c>
      <c r="C331" s="22" t="s">
        <v>245</v>
      </c>
      <c r="D331" s="22" t="s">
        <v>245</v>
      </c>
      <c r="E331" s="17" t="s">
        <v>245</v>
      </c>
      <c r="F331" s="17" t="s">
        <v>245</v>
      </c>
      <c r="G331" s="17" t="s">
        <v>245</v>
      </c>
      <c r="H331" s="17" t="s">
        <v>245</v>
      </c>
      <c r="I331" s="17" t="s">
        <v>245</v>
      </c>
      <c r="J331" s="23" t="s">
        <v>245</v>
      </c>
    </row>
    <row r="332" spans="1:10" x14ac:dyDescent="0.2">
      <c r="A332" s="17" t="s">
        <v>245</v>
      </c>
      <c r="B332" s="17" t="s">
        <v>245</v>
      </c>
      <c r="C332" s="22" t="s">
        <v>245</v>
      </c>
      <c r="D332" s="22" t="s">
        <v>245</v>
      </c>
      <c r="E332" s="17" t="s">
        <v>245</v>
      </c>
      <c r="F332" s="17" t="s">
        <v>245</v>
      </c>
      <c r="G332" s="17" t="s">
        <v>245</v>
      </c>
      <c r="H332" s="17" t="s">
        <v>245</v>
      </c>
      <c r="I332" s="17" t="s">
        <v>245</v>
      </c>
      <c r="J332" s="23" t="s">
        <v>245</v>
      </c>
    </row>
    <row r="333" spans="1:10" x14ac:dyDescent="0.2">
      <c r="A333" s="17" t="s">
        <v>245</v>
      </c>
      <c r="B333" s="17" t="s">
        <v>245</v>
      </c>
      <c r="C333" s="22" t="s">
        <v>245</v>
      </c>
      <c r="D333" s="22" t="s">
        <v>245</v>
      </c>
      <c r="E333" s="17" t="s">
        <v>245</v>
      </c>
      <c r="F333" s="17" t="s">
        <v>245</v>
      </c>
      <c r="G333" s="17" t="s">
        <v>245</v>
      </c>
      <c r="H333" s="17" t="s">
        <v>245</v>
      </c>
      <c r="I333" s="17" t="s">
        <v>245</v>
      </c>
      <c r="J333" s="23" t="s">
        <v>245</v>
      </c>
    </row>
    <row r="334" spans="1:10" x14ac:dyDescent="0.2">
      <c r="A334" s="17" t="s">
        <v>245</v>
      </c>
      <c r="B334" s="17" t="s">
        <v>245</v>
      </c>
      <c r="C334" s="22" t="s">
        <v>245</v>
      </c>
      <c r="D334" s="22" t="s">
        <v>245</v>
      </c>
      <c r="E334" s="17" t="s">
        <v>245</v>
      </c>
      <c r="F334" s="17" t="s">
        <v>245</v>
      </c>
      <c r="G334" s="17" t="s">
        <v>245</v>
      </c>
      <c r="H334" s="17" t="s">
        <v>245</v>
      </c>
      <c r="I334" s="17" t="s">
        <v>245</v>
      </c>
      <c r="J334" s="23" t="s">
        <v>245</v>
      </c>
    </row>
    <row r="335" spans="1:10" x14ac:dyDescent="0.2">
      <c r="A335" s="17" t="s">
        <v>245</v>
      </c>
      <c r="B335" s="17" t="s">
        <v>245</v>
      </c>
      <c r="C335" s="22" t="s">
        <v>245</v>
      </c>
      <c r="D335" s="22" t="s">
        <v>245</v>
      </c>
      <c r="E335" s="17" t="s">
        <v>245</v>
      </c>
      <c r="F335" s="17" t="s">
        <v>245</v>
      </c>
      <c r="G335" s="17" t="s">
        <v>245</v>
      </c>
      <c r="H335" s="17" t="s">
        <v>245</v>
      </c>
      <c r="I335" s="17" t="s">
        <v>245</v>
      </c>
      <c r="J335" s="23" t="s">
        <v>245</v>
      </c>
    </row>
    <row r="336" spans="1:10" x14ac:dyDescent="0.2">
      <c r="A336" s="17" t="s">
        <v>245</v>
      </c>
      <c r="B336" s="17" t="s">
        <v>245</v>
      </c>
      <c r="C336" s="22" t="s">
        <v>245</v>
      </c>
      <c r="D336" s="22" t="s">
        <v>245</v>
      </c>
      <c r="E336" s="17" t="s">
        <v>245</v>
      </c>
      <c r="F336" s="17" t="s">
        <v>245</v>
      </c>
      <c r="G336" s="17" t="s">
        <v>245</v>
      </c>
      <c r="H336" s="17" t="s">
        <v>245</v>
      </c>
      <c r="I336" s="17" t="s">
        <v>245</v>
      </c>
      <c r="J336" s="23" t="s">
        <v>245</v>
      </c>
    </row>
    <row r="337" spans="1:10" x14ac:dyDescent="0.2">
      <c r="A337" s="17" t="s">
        <v>245</v>
      </c>
      <c r="B337" s="17" t="s">
        <v>245</v>
      </c>
      <c r="C337" s="22" t="s">
        <v>245</v>
      </c>
      <c r="D337" s="22" t="s">
        <v>245</v>
      </c>
      <c r="E337" s="17" t="s">
        <v>245</v>
      </c>
      <c r="F337" s="17" t="s">
        <v>245</v>
      </c>
      <c r="G337" s="17" t="s">
        <v>245</v>
      </c>
      <c r="H337" s="17" t="s">
        <v>245</v>
      </c>
      <c r="I337" s="17" t="s">
        <v>245</v>
      </c>
      <c r="J337" s="23" t="s">
        <v>245</v>
      </c>
    </row>
    <row r="338" spans="1:10" x14ac:dyDescent="0.2">
      <c r="A338" s="17" t="s">
        <v>245</v>
      </c>
      <c r="B338" s="17" t="s">
        <v>245</v>
      </c>
      <c r="C338" s="22" t="s">
        <v>245</v>
      </c>
      <c r="D338" s="22" t="s">
        <v>245</v>
      </c>
      <c r="E338" s="17" t="s">
        <v>245</v>
      </c>
      <c r="F338" s="17" t="s">
        <v>245</v>
      </c>
      <c r="G338" s="17" t="s">
        <v>245</v>
      </c>
      <c r="H338" s="17" t="s">
        <v>245</v>
      </c>
      <c r="I338" s="17" t="s">
        <v>245</v>
      </c>
      <c r="J338" s="23" t="s">
        <v>245</v>
      </c>
    </row>
    <row r="339" spans="1:10" x14ac:dyDescent="0.2">
      <c r="A339" s="17" t="s">
        <v>245</v>
      </c>
      <c r="B339" s="17" t="s">
        <v>245</v>
      </c>
      <c r="C339" s="22" t="s">
        <v>245</v>
      </c>
      <c r="D339" s="22" t="s">
        <v>245</v>
      </c>
      <c r="E339" s="17" t="s">
        <v>245</v>
      </c>
      <c r="F339" s="17" t="s">
        <v>245</v>
      </c>
      <c r="G339" s="17" t="s">
        <v>245</v>
      </c>
      <c r="H339" s="17" t="s">
        <v>245</v>
      </c>
      <c r="I339" s="17" t="s">
        <v>245</v>
      </c>
      <c r="J339" s="23" t="s">
        <v>245</v>
      </c>
    </row>
    <row r="340" spans="1:10" x14ac:dyDescent="0.2">
      <c r="A340" s="17" t="s">
        <v>245</v>
      </c>
      <c r="B340" s="17" t="s">
        <v>245</v>
      </c>
      <c r="C340" s="22" t="s">
        <v>245</v>
      </c>
      <c r="D340" s="22" t="s">
        <v>245</v>
      </c>
      <c r="E340" s="17" t="s">
        <v>245</v>
      </c>
      <c r="F340" s="17" t="s">
        <v>245</v>
      </c>
      <c r="G340" s="17" t="s">
        <v>245</v>
      </c>
      <c r="H340" s="17" t="s">
        <v>245</v>
      </c>
      <c r="I340" s="17" t="s">
        <v>245</v>
      </c>
      <c r="J340" s="23" t="s">
        <v>245</v>
      </c>
    </row>
    <row r="341" spans="1:10" x14ac:dyDescent="0.2">
      <c r="A341" s="17" t="s">
        <v>245</v>
      </c>
      <c r="B341" s="17" t="s">
        <v>245</v>
      </c>
      <c r="C341" s="22" t="s">
        <v>245</v>
      </c>
      <c r="D341" s="22" t="s">
        <v>245</v>
      </c>
      <c r="E341" s="17" t="s">
        <v>245</v>
      </c>
      <c r="F341" s="17" t="s">
        <v>245</v>
      </c>
      <c r="G341" s="17" t="s">
        <v>245</v>
      </c>
      <c r="H341" s="17" t="s">
        <v>245</v>
      </c>
      <c r="I341" s="17" t="s">
        <v>245</v>
      </c>
      <c r="J341" s="23" t="s">
        <v>245</v>
      </c>
    </row>
    <row r="342" spans="1:10" x14ac:dyDescent="0.2">
      <c r="A342" s="17" t="s">
        <v>245</v>
      </c>
      <c r="B342" s="17" t="s">
        <v>245</v>
      </c>
      <c r="C342" s="22" t="s">
        <v>245</v>
      </c>
      <c r="D342" s="22" t="s">
        <v>245</v>
      </c>
      <c r="E342" s="17" t="s">
        <v>245</v>
      </c>
      <c r="F342" s="17" t="s">
        <v>245</v>
      </c>
      <c r="G342" s="17" t="s">
        <v>245</v>
      </c>
      <c r="H342" s="17" t="s">
        <v>245</v>
      </c>
      <c r="I342" s="17" t="s">
        <v>245</v>
      </c>
      <c r="J342" s="23" t="s">
        <v>245</v>
      </c>
    </row>
    <row r="343" spans="1:10" x14ac:dyDescent="0.2">
      <c r="A343" s="17" t="s">
        <v>245</v>
      </c>
      <c r="B343" s="17" t="s">
        <v>245</v>
      </c>
      <c r="C343" s="22" t="s">
        <v>245</v>
      </c>
      <c r="D343" s="22" t="s">
        <v>245</v>
      </c>
      <c r="E343" s="17" t="s">
        <v>245</v>
      </c>
      <c r="F343" s="17" t="s">
        <v>245</v>
      </c>
      <c r="G343" s="17" t="s">
        <v>245</v>
      </c>
      <c r="H343" s="17" t="s">
        <v>245</v>
      </c>
      <c r="I343" s="17" t="s">
        <v>245</v>
      </c>
      <c r="J343" s="23" t="s">
        <v>245</v>
      </c>
    </row>
    <row r="344" spans="1:10" x14ac:dyDescent="0.2">
      <c r="A344" s="17" t="s">
        <v>245</v>
      </c>
      <c r="B344" s="17" t="s">
        <v>245</v>
      </c>
      <c r="C344" s="22" t="s">
        <v>245</v>
      </c>
      <c r="D344" s="22" t="s">
        <v>245</v>
      </c>
      <c r="E344" s="17" t="s">
        <v>245</v>
      </c>
      <c r="F344" s="17" t="s">
        <v>245</v>
      </c>
      <c r="G344" s="17" t="s">
        <v>245</v>
      </c>
      <c r="H344" s="17" t="s">
        <v>245</v>
      </c>
      <c r="I344" s="17" t="s">
        <v>245</v>
      </c>
      <c r="J344" s="23" t="s">
        <v>245</v>
      </c>
    </row>
    <row r="345" spans="1:10" x14ac:dyDescent="0.2">
      <c r="A345" s="17" t="s">
        <v>245</v>
      </c>
      <c r="B345" s="17" t="s">
        <v>245</v>
      </c>
      <c r="C345" s="22" t="s">
        <v>245</v>
      </c>
      <c r="D345" s="22" t="s">
        <v>245</v>
      </c>
      <c r="E345" s="17" t="s">
        <v>245</v>
      </c>
      <c r="F345" s="17" t="s">
        <v>245</v>
      </c>
      <c r="G345" s="17" t="s">
        <v>245</v>
      </c>
      <c r="H345" s="17" t="s">
        <v>245</v>
      </c>
      <c r="I345" s="17" t="s">
        <v>245</v>
      </c>
      <c r="J345" s="23" t="s">
        <v>245</v>
      </c>
    </row>
    <row r="346" spans="1:10" x14ac:dyDescent="0.2">
      <c r="A346" s="17" t="s">
        <v>245</v>
      </c>
      <c r="B346" s="17" t="s">
        <v>245</v>
      </c>
      <c r="C346" s="22" t="s">
        <v>245</v>
      </c>
      <c r="D346" s="22" t="s">
        <v>245</v>
      </c>
      <c r="E346" s="17" t="s">
        <v>245</v>
      </c>
      <c r="F346" s="17" t="s">
        <v>245</v>
      </c>
      <c r="G346" s="17" t="s">
        <v>245</v>
      </c>
      <c r="H346" s="17" t="s">
        <v>245</v>
      </c>
      <c r="I346" s="17" t="s">
        <v>245</v>
      </c>
      <c r="J346" s="23" t="s">
        <v>245</v>
      </c>
    </row>
    <row r="347" spans="1:10" x14ac:dyDescent="0.2">
      <c r="A347" s="17" t="s">
        <v>245</v>
      </c>
      <c r="B347" s="17" t="s">
        <v>245</v>
      </c>
      <c r="C347" s="22" t="s">
        <v>245</v>
      </c>
      <c r="D347" s="22" t="s">
        <v>245</v>
      </c>
      <c r="E347" s="17" t="s">
        <v>245</v>
      </c>
      <c r="F347" s="17" t="s">
        <v>245</v>
      </c>
      <c r="G347" s="17" t="s">
        <v>245</v>
      </c>
      <c r="H347" s="17" t="s">
        <v>245</v>
      </c>
      <c r="I347" s="17" t="s">
        <v>245</v>
      </c>
      <c r="J347" s="23" t="s">
        <v>245</v>
      </c>
    </row>
    <row r="348" spans="1:10" x14ac:dyDescent="0.2">
      <c r="A348" s="17" t="s">
        <v>245</v>
      </c>
      <c r="B348" s="17" t="s">
        <v>245</v>
      </c>
      <c r="C348" s="22" t="s">
        <v>245</v>
      </c>
      <c r="D348" s="22" t="s">
        <v>245</v>
      </c>
      <c r="E348" s="17" t="s">
        <v>245</v>
      </c>
      <c r="F348" s="17" t="s">
        <v>245</v>
      </c>
      <c r="G348" s="17" t="s">
        <v>245</v>
      </c>
      <c r="H348" s="17" t="s">
        <v>245</v>
      </c>
      <c r="I348" s="17" t="s">
        <v>245</v>
      </c>
      <c r="J348" s="23" t="s">
        <v>245</v>
      </c>
    </row>
    <row r="349" spans="1:10" x14ac:dyDescent="0.2">
      <c r="A349" s="17" t="s">
        <v>245</v>
      </c>
      <c r="B349" s="17" t="s">
        <v>245</v>
      </c>
      <c r="C349" s="22" t="s">
        <v>245</v>
      </c>
      <c r="D349" s="22" t="s">
        <v>245</v>
      </c>
      <c r="E349" s="17" t="s">
        <v>245</v>
      </c>
      <c r="F349" s="17" t="s">
        <v>245</v>
      </c>
      <c r="G349" s="17" t="s">
        <v>245</v>
      </c>
      <c r="H349" s="17" t="s">
        <v>245</v>
      </c>
      <c r="I349" s="17" t="s">
        <v>245</v>
      </c>
      <c r="J349" s="23" t="s">
        <v>245</v>
      </c>
    </row>
    <row r="350" spans="1:10" x14ac:dyDescent="0.2">
      <c r="A350" s="17" t="s">
        <v>245</v>
      </c>
      <c r="B350" s="17" t="s">
        <v>245</v>
      </c>
      <c r="C350" s="22" t="s">
        <v>245</v>
      </c>
      <c r="D350" s="22" t="s">
        <v>245</v>
      </c>
      <c r="E350" s="17" t="s">
        <v>245</v>
      </c>
      <c r="F350" s="17" t="s">
        <v>245</v>
      </c>
      <c r="G350" s="17" t="s">
        <v>245</v>
      </c>
      <c r="H350" s="17" t="s">
        <v>245</v>
      </c>
      <c r="I350" s="17" t="s">
        <v>245</v>
      </c>
      <c r="J350" s="23" t="s">
        <v>245</v>
      </c>
    </row>
    <row r="351" spans="1:10" x14ac:dyDescent="0.2">
      <c r="A351" s="17" t="s">
        <v>245</v>
      </c>
      <c r="B351" s="17" t="s">
        <v>245</v>
      </c>
      <c r="C351" s="22" t="s">
        <v>245</v>
      </c>
      <c r="D351" s="22" t="s">
        <v>245</v>
      </c>
      <c r="E351" s="17" t="s">
        <v>245</v>
      </c>
      <c r="F351" s="17" t="s">
        <v>245</v>
      </c>
      <c r="G351" s="17" t="s">
        <v>245</v>
      </c>
      <c r="H351" s="17" t="s">
        <v>245</v>
      </c>
      <c r="I351" s="17" t="s">
        <v>245</v>
      </c>
      <c r="J351" s="23" t="s">
        <v>245</v>
      </c>
    </row>
    <row r="352" spans="1:10" x14ac:dyDescent="0.2">
      <c r="A352" s="17" t="s">
        <v>245</v>
      </c>
      <c r="B352" s="17" t="s">
        <v>245</v>
      </c>
      <c r="C352" s="22" t="s">
        <v>245</v>
      </c>
      <c r="D352" s="22" t="s">
        <v>245</v>
      </c>
      <c r="E352" s="17" t="s">
        <v>245</v>
      </c>
      <c r="F352" s="17" t="s">
        <v>245</v>
      </c>
      <c r="G352" s="17" t="s">
        <v>245</v>
      </c>
      <c r="H352" s="17" t="s">
        <v>245</v>
      </c>
      <c r="I352" s="17" t="s">
        <v>245</v>
      </c>
      <c r="J352" s="23" t="s">
        <v>245</v>
      </c>
    </row>
    <row r="353" spans="1:10" x14ac:dyDescent="0.2">
      <c r="A353" s="17" t="s">
        <v>245</v>
      </c>
      <c r="B353" s="17" t="s">
        <v>245</v>
      </c>
      <c r="C353" s="22" t="s">
        <v>245</v>
      </c>
      <c r="D353" s="22" t="s">
        <v>245</v>
      </c>
      <c r="E353" s="17" t="s">
        <v>245</v>
      </c>
      <c r="F353" s="17" t="s">
        <v>245</v>
      </c>
      <c r="G353" s="17" t="s">
        <v>245</v>
      </c>
      <c r="H353" s="17" t="s">
        <v>245</v>
      </c>
      <c r="I353" s="17" t="s">
        <v>245</v>
      </c>
      <c r="J353" s="23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56B56-A4C1-4210-85F6-E0CBBD448C6B}">
  <dimension ref="A1:E353"/>
  <sheetViews>
    <sheetView workbookViewId="0">
      <selection activeCell="H11" sqref="H11"/>
    </sheetView>
  </sheetViews>
  <sheetFormatPr baseColWidth="10" defaultColWidth="8.83203125" defaultRowHeight="15" x14ac:dyDescent="0.2"/>
  <cols>
    <col min="1" max="1" width="6.83203125" style="10" bestFit="1" customWidth="1"/>
    <col min="2" max="2" width="6.1640625" style="10" bestFit="1" customWidth="1"/>
    <col min="3" max="3" width="21.83203125" style="22" customWidth="1"/>
    <col min="4" max="4" width="29.83203125" style="10" customWidth="1"/>
    <col min="5" max="5" width="9.5" style="4" customWidth="1"/>
  </cols>
  <sheetData>
    <row r="1" spans="1:5" x14ac:dyDescent="0.2">
      <c r="A1" s="1" t="s">
        <v>0</v>
      </c>
      <c r="B1" s="2"/>
      <c r="C1" s="3"/>
      <c r="D1" s="3"/>
      <c r="E1" s="16"/>
    </row>
    <row r="2" spans="1:5" x14ac:dyDescent="0.2">
      <c r="A2" s="3" t="s">
        <v>885</v>
      </c>
      <c r="B2" s="3"/>
      <c r="C2" s="3"/>
      <c r="D2" s="3"/>
      <c r="E2" s="16"/>
    </row>
    <row r="3" spans="1:5" x14ac:dyDescent="0.2">
      <c r="A3" s="2" t="s">
        <v>2</v>
      </c>
      <c r="B3" s="2" t="s">
        <v>3</v>
      </c>
      <c r="C3" s="3" t="s">
        <v>4</v>
      </c>
      <c r="D3" s="3" t="s">
        <v>5</v>
      </c>
      <c r="E3" s="16" t="s">
        <v>6</v>
      </c>
    </row>
    <row r="4" spans="1:5" x14ac:dyDescent="0.2">
      <c r="A4" s="11">
        <v>1</v>
      </c>
      <c r="B4" s="11">
        <v>484</v>
      </c>
      <c r="C4" s="10" t="s">
        <v>886</v>
      </c>
      <c r="D4" s="10" t="s">
        <v>28</v>
      </c>
      <c r="E4" s="18">
        <v>1.357638888888889E-2</v>
      </c>
    </row>
    <row r="5" spans="1:5" x14ac:dyDescent="0.2">
      <c r="A5" s="43">
        <v>2</v>
      </c>
      <c r="B5" s="43">
        <v>541</v>
      </c>
      <c r="C5" s="41" t="s">
        <v>887</v>
      </c>
      <c r="D5" s="41" t="s">
        <v>8</v>
      </c>
      <c r="E5" s="45">
        <v>1.3668981481481482E-2</v>
      </c>
    </row>
    <row r="6" spans="1:5" x14ac:dyDescent="0.2">
      <c r="A6" s="43">
        <v>3</v>
      </c>
      <c r="B6" s="43">
        <v>540</v>
      </c>
      <c r="C6" s="41" t="s">
        <v>888</v>
      </c>
      <c r="D6" s="41" t="s">
        <v>8</v>
      </c>
      <c r="E6" s="45">
        <v>1.3912037037037037E-2</v>
      </c>
    </row>
    <row r="7" spans="1:5" x14ac:dyDescent="0.2">
      <c r="A7" s="43">
        <v>4</v>
      </c>
      <c r="B7" s="43">
        <v>528</v>
      </c>
      <c r="C7" s="41" t="s">
        <v>889</v>
      </c>
      <c r="D7" s="41" t="s">
        <v>8</v>
      </c>
      <c r="E7" s="45">
        <v>1.3923611111111111E-2</v>
      </c>
    </row>
    <row r="8" spans="1:5" x14ac:dyDescent="0.2">
      <c r="A8" s="43">
        <v>5</v>
      </c>
      <c r="B8" s="43">
        <v>532</v>
      </c>
      <c r="C8" s="41" t="s">
        <v>890</v>
      </c>
      <c r="D8" s="41" t="s">
        <v>8</v>
      </c>
      <c r="E8" s="45">
        <v>1.4085648148148151E-2</v>
      </c>
    </row>
    <row r="9" spans="1:5" x14ac:dyDescent="0.2">
      <c r="A9" s="43">
        <v>6</v>
      </c>
      <c r="B9" s="43">
        <v>536</v>
      </c>
      <c r="C9" s="41" t="s">
        <v>891</v>
      </c>
      <c r="D9" s="41" t="s">
        <v>8</v>
      </c>
      <c r="E9" s="45">
        <v>1.4421296296296295E-2</v>
      </c>
    </row>
    <row r="10" spans="1:5" x14ac:dyDescent="0.2">
      <c r="A10" s="49">
        <v>7</v>
      </c>
      <c r="B10" s="49">
        <v>525</v>
      </c>
      <c r="C10" s="50" t="s">
        <v>892</v>
      </c>
      <c r="D10" s="50" t="s">
        <v>843</v>
      </c>
      <c r="E10" s="51">
        <v>1.4618055555555556E-2</v>
      </c>
    </row>
    <row r="11" spans="1:5" x14ac:dyDescent="0.2">
      <c r="A11" s="11">
        <v>8</v>
      </c>
      <c r="B11" s="11">
        <v>509</v>
      </c>
      <c r="C11" s="10" t="s">
        <v>893</v>
      </c>
      <c r="D11" s="10" t="s">
        <v>11</v>
      </c>
      <c r="E11" s="18">
        <v>1.4733796296296295E-2</v>
      </c>
    </row>
    <row r="12" spans="1:5" x14ac:dyDescent="0.2">
      <c r="A12" s="11">
        <v>9</v>
      </c>
      <c r="B12" s="11">
        <v>480</v>
      </c>
      <c r="C12" s="10" t="s">
        <v>894</v>
      </c>
      <c r="D12" s="10" t="s">
        <v>35</v>
      </c>
      <c r="E12" s="18">
        <v>1.4918981481481483E-2</v>
      </c>
    </row>
    <row r="13" spans="1:5" x14ac:dyDescent="0.2">
      <c r="A13" s="11">
        <v>10</v>
      </c>
      <c r="B13" s="11">
        <v>1455</v>
      </c>
      <c r="C13" s="10" t="s">
        <v>895</v>
      </c>
      <c r="D13" s="10" t="s">
        <v>20</v>
      </c>
      <c r="E13" s="18">
        <v>1.5023148148148148E-2</v>
      </c>
    </row>
    <row r="14" spans="1:5" x14ac:dyDescent="0.2">
      <c r="A14" s="11">
        <v>11</v>
      </c>
      <c r="B14" s="11">
        <v>517</v>
      </c>
      <c r="C14" s="10" t="s">
        <v>896</v>
      </c>
      <c r="D14" s="10" t="s">
        <v>160</v>
      </c>
      <c r="E14" s="18">
        <v>1.539351851851852E-2</v>
      </c>
    </row>
    <row r="15" spans="1:5" x14ac:dyDescent="0.2">
      <c r="A15" s="43">
        <v>12</v>
      </c>
      <c r="B15" s="43">
        <v>537</v>
      </c>
      <c r="C15" s="41" t="s">
        <v>897</v>
      </c>
      <c r="D15" s="41" t="s">
        <v>8</v>
      </c>
      <c r="E15" s="45">
        <v>1.5428240740740741E-2</v>
      </c>
    </row>
    <row r="16" spans="1:5" x14ac:dyDescent="0.2">
      <c r="A16" s="43">
        <v>13</v>
      </c>
      <c r="B16" s="43">
        <v>539</v>
      </c>
      <c r="C16" s="41" t="s">
        <v>898</v>
      </c>
      <c r="D16" s="41" t="s">
        <v>8</v>
      </c>
      <c r="E16" s="45">
        <v>1.5462962962962963E-2</v>
      </c>
    </row>
    <row r="17" spans="1:5" x14ac:dyDescent="0.2">
      <c r="A17" s="11">
        <v>14</v>
      </c>
      <c r="B17" s="11">
        <v>496</v>
      </c>
      <c r="C17" s="10" t="s">
        <v>899</v>
      </c>
      <c r="D17" s="10" t="s">
        <v>40</v>
      </c>
      <c r="E17" s="18">
        <v>1.5532407407407406E-2</v>
      </c>
    </row>
    <row r="18" spans="1:5" x14ac:dyDescent="0.2">
      <c r="A18" s="11">
        <v>15</v>
      </c>
      <c r="B18" s="11">
        <v>1458</v>
      </c>
      <c r="C18" s="10" t="s">
        <v>900</v>
      </c>
      <c r="D18" s="10" t="s">
        <v>67</v>
      </c>
      <c r="E18" s="18">
        <v>1.5879629629629629E-2</v>
      </c>
    </row>
    <row r="19" spans="1:5" x14ac:dyDescent="0.2">
      <c r="A19" s="11">
        <v>16</v>
      </c>
      <c r="B19" s="11">
        <v>502</v>
      </c>
      <c r="C19" s="10" t="s">
        <v>901</v>
      </c>
      <c r="D19" s="10" t="s">
        <v>30</v>
      </c>
      <c r="E19" s="18">
        <v>1.5995370370370372E-2</v>
      </c>
    </row>
    <row r="20" spans="1:5" x14ac:dyDescent="0.2">
      <c r="A20" s="43">
        <v>17</v>
      </c>
      <c r="B20" s="43">
        <v>1537</v>
      </c>
      <c r="C20" s="41" t="s">
        <v>902</v>
      </c>
      <c r="D20" s="41" t="s">
        <v>8</v>
      </c>
      <c r="E20" s="45">
        <v>1.6099537037037037E-2</v>
      </c>
    </row>
    <row r="21" spans="1:5" x14ac:dyDescent="0.2">
      <c r="A21" s="43">
        <v>18</v>
      </c>
      <c r="B21" s="43">
        <v>534</v>
      </c>
      <c r="C21" s="41" t="s">
        <v>903</v>
      </c>
      <c r="D21" s="41" t="s">
        <v>8</v>
      </c>
      <c r="E21" s="45">
        <v>1.6307870370370372E-2</v>
      </c>
    </row>
    <row r="22" spans="1:5" x14ac:dyDescent="0.2">
      <c r="A22" s="43">
        <v>19</v>
      </c>
      <c r="B22" s="43">
        <v>527</v>
      </c>
      <c r="C22" s="41" t="s">
        <v>904</v>
      </c>
      <c r="D22" s="41" t="s">
        <v>8</v>
      </c>
      <c r="E22" s="45">
        <v>1.6620370370370372E-2</v>
      </c>
    </row>
    <row r="23" spans="1:5" x14ac:dyDescent="0.2">
      <c r="A23" s="11">
        <v>20</v>
      </c>
      <c r="B23" s="11">
        <v>526</v>
      </c>
      <c r="C23" s="10" t="s">
        <v>905</v>
      </c>
      <c r="D23" s="10" t="s">
        <v>843</v>
      </c>
      <c r="E23" s="18">
        <v>1.6631944444444446E-2</v>
      </c>
    </row>
    <row r="24" spans="1:5" x14ac:dyDescent="0.2">
      <c r="A24" s="11">
        <v>21</v>
      </c>
      <c r="B24" s="11">
        <v>504</v>
      </c>
      <c r="C24" s="10" t="s">
        <v>906</v>
      </c>
      <c r="D24" s="10" t="s">
        <v>114</v>
      </c>
      <c r="E24" s="18">
        <v>1.7060185185185185E-2</v>
      </c>
    </row>
    <row r="25" spans="1:5" x14ac:dyDescent="0.2">
      <c r="A25" s="43">
        <v>22</v>
      </c>
      <c r="B25" s="43">
        <v>1425</v>
      </c>
      <c r="C25" s="41" t="s">
        <v>907</v>
      </c>
      <c r="D25" s="41" t="s">
        <v>8</v>
      </c>
      <c r="E25" s="45">
        <v>1.7164351851851851E-2</v>
      </c>
    </row>
    <row r="26" spans="1:5" x14ac:dyDescent="0.2">
      <c r="A26" s="11">
        <v>23</v>
      </c>
      <c r="B26" s="11">
        <v>523</v>
      </c>
      <c r="C26" s="10" t="s">
        <v>908</v>
      </c>
      <c r="D26" s="10" t="s">
        <v>843</v>
      </c>
      <c r="E26" s="18">
        <v>1.8958333333333334E-2</v>
      </c>
    </row>
    <row r="27" spans="1:5" x14ac:dyDescent="0.2">
      <c r="A27" s="11">
        <v>24</v>
      </c>
      <c r="B27" s="11">
        <v>479</v>
      </c>
      <c r="C27" s="10" t="s">
        <v>909</v>
      </c>
      <c r="D27" s="10" t="s">
        <v>35</v>
      </c>
      <c r="E27" s="18">
        <v>1.9340277777777779E-2</v>
      </c>
    </row>
    <row r="28" spans="1:5" x14ac:dyDescent="0.2">
      <c r="A28" s="11">
        <v>25</v>
      </c>
      <c r="B28" s="11">
        <v>500</v>
      </c>
      <c r="C28" s="10" t="s">
        <v>910</v>
      </c>
      <c r="D28" s="10" t="s">
        <v>30</v>
      </c>
      <c r="E28" s="18">
        <v>2.0648148148148148E-2</v>
      </c>
    </row>
    <row r="29" spans="1:5" x14ac:dyDescent="0.2">
      <c r="A29" s="11">
        <v>26</v>
      </c>
      <c r="B29" s="11">
        <v>499</v>
      </c>
      <c r="C29" s="10" t="s">
        <v>911</v>
      </c>
      <c r="D29" s="10" t="s">
        <v>58</v>
      </c>
      <c r="E29" s="18">
        <v>2.119212962962963E-2</v>
      </c>
    </row>
    <row r="30" spans="1:5" x14ac:dyDescent="0.2">
      <c r="A30" s="11"/>
      <c r="B30" s="11"/>
      <c r="C30" s="10" t="s">
        <v>245</v>
      </c>
      <c r="D30" s="10" t="s">
        <v>245</v>
      </c>
      <c r="E30" s="18"/>
    </row>
    <row r="31" spans="1:5" x14ac:dyDescent="0.2">
      <c r="A31" s="11"/>
      <c r="B31" s="11"/>
      <c r="C31" s="10" t="s">
        <v>245</v>
      </c>
      <c r="D31" s="10" t="s">
        <v>245</v>
      </c>
      <c r="E31" s="18"/>
    </row>
    <row r="32" spans="1:5" x14ac:dyDescent="0.2">
      <c r="A32" s="11"/>
      <c r="B32" s="11"/>
      <c r="C32" s="10" t="s">
        <v>245</v>
      </c>
      <c r="D32" s="10" t="s">
        <v>245</v>
      </c>
      <c r="E32" s="18"/>
    </row>
    <row r="33" spans="1:5" x14ac:dyDescent="0.2">
      <c r="A33" s="11"/>
      <c r="B33" s="11"/>
      <c r="C33" s="10" t="s">
        <v>245</v>
      </c>
      <c r="D33" s="10" t="s">
        <v>245</v>
      </c>
      <c r="E33" s="18"/>
    </row>
    <row r="34" spans="1:5" x14ac:dyDescent="0.2">
      <c r="A34" s="11"/>
      <c r="B34" s="11"/>
      <c r="C34" s="10" t="s">
        <v>245</v>
      </c>
      <c r="D34" s="10" t="s">
        <v>245</v>
      </c>
      <c r="E34" s="18"/>
    </row>
    <row r="35" spans="1:5" x14ac:dyDescent="0.2">
      <c r="A35" s="11"/>
      <c r="B35" s="11"/>
      <c r="C35" s="10" t="s">
        <v>245</v>
      </c>
      <c r="D35" s="10" t="s">
        <v>245</v>
      </c>
      <c r="E35" s="18"/>
    </row>
    <row r="36" spans="1:5" x14ac:dyDescent="0.2">
      <c r="A36" s="11"/>
      <c r="B36" s="11"/>
      <c r="C36" s="10" t="s">
        <v>245</v>
      </c>
      <c r="D36" s="10" t="s">
        <v>245</v>
      </c>
      <c r="E36" s="18"/>
    </row>
    <row r="37" spans="1:5" x14ac:dyDescent="0.2">
      <c r="A37" s="11"/>
      <c r="B37" s="11"/>
      <c r="C37" s="10" t="s">
        <v>245</v>
      </c>
      <c r="D37" s="10" t="s">
        <v>245</v>
      </c>
      <c r="E37" s="18"/>
    </row>
    <row r="38" spans="1:5" x14ac:dyDescent="0.2">
      <c r="A38" s="11"/>
      <c r="B38" s="11"/>
      <c r="C38" s="10" t="s">
        <v>245</v>
      </c>
      <c r="D38" s="10" t="s">
        <v>245</v>
      </c>
      <c r="E38" s="18"/>
    </row>
    <row r="39" spans="1:5" x14ac:dyDescent="0.2">
      <c r="A39" s="11"/>
      <c r="B39" s="11"/>
      <c r="C39" s="10" t="s">
        <v>245</v>
      </c>
      <c r="D39" s="10" t="s">
        <v>245</v>
      </c>
      <c r="E39" s="18"/>
    </row>
    <row r="40" spans="1:5" x14ac:dyDescent="0.2">
      <c r="A40" s="11"/>
      <c r="B40" s="11"/>
      <c r="C40" s="10" t="s">
        <v>245</v>
      </c>
      <c r="D40" s="10" t="s">
        <v>245</v>
      </c>
      <c r="E40" s="18"/>
    </row>
    <row r="41" spans="1:5" x14ac:dyDescent="0.2">
      <c r="A41" s="11"/>
      <c r="B41" s="11"/>
      <c r="C41" s="10" t="s">
        <v>245</v>
      </c>
      <c r="D41" s="10" t="s">
        <v>245</v>
      </c>
      <c r="E41" s="18"/>
    </row>
    <row r="42" spans="1:5" x14ac:dyDescent="0.2">
      <c r="A42" s="11"/>
      <c r="B42" s="11"/>
      <c r="C42" s="10" t="s">
        <v>245</v>
      </c>
      <c r="D42" s="10" t="s">
        <v>245</v>
      </c>
      <c r="E42" s="18"/>
    </row>
    <row r="43" spans="1:5" x14ac:dyDescent="0.2">
      <c r="A43" s="11"/>
      <c r="B43" s="11"/>
      <c r="C43" s="10" t="s">
        <v>245</v>
      </c>
      <c r="D43" s="10" t="s">
        <v>245</v>
      </c>
      <c r="E43" s="18"/>
    </row>
    <row r="44" spans="1:5" x14ac:dyDescent="0.2">
      <c r="A44" s="11"/>
      <c r="B44" s="11"/>
      <c r="C44" s="10" t="s">
        <v>245</v>
      </c>
      <c r="D44" s="10" t="s">
        <v>245</v>
      </c>
      <c r="E44" s="18"/>
    </row>
    <row r="45" spans="1:5" x14ac:dyDescent="0.2">
      <c r="A45" s="11"/>
      <c r="B45" s="11"/>
      <c r="C45" s="10" t="s">
        <v>245</v>
      </c>
      <c r="D45" s="10" t="s">
        <v>245</v>
      </c>
      <c r="E45" s="18"/>
    </row>
    <row r="46" spans="1:5" x14ac:dyDescent="0.2">
      <c r="A46" s="11"/>
      <c r="B46" s="11"/>
      <c r="C46" s="10" t="s">
        <v>245</v>
      </c>
      <c r="D46" s="10" t="s">
        <v>245</v>
      </c>
      <c r="E46" s="18"/>
    </row>
    <row r="47" spans="1:5" x14ac:dyDescent="0.2">
      <c r="A47" s="11"/>
      <c r="B47" s="11"/>
      <c r="C47" s="10" t="s">
        <v>245</v>
      </c>
      <c r="D47" s="10" t="s">
        <v>245</v>
      </c>
      <c r="E47" s="18"/>
    </row>
    <row r="48" spans="1:5" x14ac:dyDescent="0.2">
      <c r="A48" s="11"/>
      <c r="B48" s="11"/>
      <c r="C48" s="10" t="s">
        <v>245</v>
      </c>
      <c r="D48" s="10" t="s">
        <v>245</v>
      </c>
      <c r="E48" s="18"/>
    </row>
    <row r="49" spans="1:5" x14ac:dyDescent="0.2">
      <c r="A49" s="11"/>
      <c r="B49" s="11"/>
      <c r="C49" s="10" t="s">
        <v>245</v>
      </c>
      <c r="D49" s="10" t="s">
        <v>245</v>
      </c>
      <c r="E49" s="18"/>
    </row>
    <row r="50" spans="1:5" x14ac:dyDescent="0.2">
      <c r="A50" s="11"/>
      <c r="B50" s="11"/>
      <c r="C50" s="10" t="s">
        <v>245</v>
      </c>
      <c r="D50" s="10" t="s">
        <v>245</v>
      </c>
      <c r="E50" s="18"/>
    </row>
    <row r="51" spans="1:5" x14ac:dyDescent="0.2">
      <c r="A51" s="11"/>
      <c r="B51" s="11"/>
      <c r="C51" s="10" t="s">
        <v>245</v>
      </c>
      <c r="D51" s="10" t="s">
        <v>245</v>
      </c>
      <c r="E51" s="18"/>
    </row>
    <row r="52" spans="1:5" x14ac:dyDescent="0.2">
      <c r="A52" s="11"/>
      <c r="B52" s="11"/>
      <c r="C52" s="10" t="s">
        <v>245</v>
      </c>
      <c r="D52" s="10" t="s">
        <v>245</v>
      </c>
      <c r="E52" s="18"/>
    </row>
    <row r="53" spans="1:5" x14ac:dyDescent="0.2">
      <c r="A53" s="11"/>
      <c r="B53" s="11"/>
      <c r="C53" s="10" t="s">
        <v>245</v>
      </c>
      <c r="D53" s="10" t="s">
        <v>245</v>
      </c>
      <c r="E53" s="18"/>
    </row>
    <row r="54" spans="1:5" x14ac:dyDescent="0.2">
      <c r="A54" s="11"/>
      <c r="B54" s="11"/>
      <c r="C54" s="10" t="s">
        <v>245</v>
      </c>
      <c r="D54" s="10" t="s">
        <v>245</v>
      </c>
      <c r="E54" s="18"/>
    </row>
    <row r="55" spans="1:5" x14ac:dyDescent="0.2">
      <c r="A55" s="11"/>
      <c r="B55" s="11"/>
      <c r="C55" s="10" t="s">
        <v>245</v>
      </c>
      <c r="D55" s="10" t="s">
        <v>245</v>
      </c>
      <c r="E55" s="18"/>
    </row>
    <row r="56" spans="1:5" x14ac:dyDescent="0.2">
      <c r="A56" s="11"/>
      <c r="B56" s="11"/>
      <c r="C56" s="10" t="s">
        <v>245</v>
      </c>
      <c r="D56" s="10" t="s">
        <v>245</v>
      </c>
      <c r="E56" s="18"/>
    </row>
    <row r="57" spans="1:5" x14ac:dyDescent="0.2">
      <c r="A57" s="11"/>
      <c r="B57" s="11"/>
      <c r="C57" s="10" t="s">
        <v>245</v>
      </c>
      <c r="D57" s="10" t="s">
        <v>245</v>
      </c>
      <c r="E57" s="18"/>
    </row>
    <row r="58" spans="1:5" x14ac:dyDescent="0.2">
      <c r="A58" s="11"/>
      <c r="B58" s="11"/>
      <c r="C58" s="10" t="s">
        <v>245</v>
      </c>
      <c r="D58" s="10" t="s">
        <v>245</v>
      </c>
      <c r="E58" s="18"/>
    </row>
    <row r="59" spans="1:5" x14ac:dyDescent="0.2">
      <c r="A59" s="11"/>
      <c r="B59" s="11"/>
      <c r="C59" s="10" t="s">
        <v>245</v>
      </c>
      <c r="D59" s="10" t="s">
        <v>245</v>
      </c>
      <c r="E59" s="18"/>
    </row>
    <row r="60" spans="1:5" x14ac:dyDescent="0.2">
      <c r="A60" s="11"/>
      <c r="B60" s="11"/>
      <c r="C60" s="10" t="s">
        <v>245</v>
      </c>
      <c r="D60" s="10" t="s">
        <v>245</v>
      </c>
      <c r="E60" s="18"/>
    </row>
    <row r="61" spans="1:5" x14ac:dyDescent="0.2">
      <c r="A61" s="11"/>
      <c r="B61" s="11"/>
      <c r="C61" s="10" t="s">
        <v>245</v>
      </c>
      <c r="D61" s="10" t="s">
        <v>245</v>
      </c>
      <c r="E61" s="18"/>
    </row>
    <row r="62" spans="1:5" x14ac:dyDescent="0.2">
      <c r="A62" s="11"/>
      <c r="B62" s="11"/>
      <c r="C62" s="10" t="s">
        <v>245</v>
      </c>
      <c r="D62" s="10" t="s">
        <v>245</v>
      </c>
      <c r="E62" s="18"/>
    </row>
    <row r="63" spans="1:5" x14ac:dyDescent="0.2">
      <c r="A63" s="11"/>
      <c r="B63" s="11"/>
      <c r="C63" s="10" t="s">
        <v>245</v>
      </c>
      <c r="D63" s="10" t="s">
        <v>245</v>
      </c>
      <c r="E63" s="18"/>
    </row>
    <row r="64" spans="1:5" x14ac:dyDescent="0.2">
      <c r="A64" s="11"/>
      <c r="B64" s="11"/>
      <c r="C64" s="10" t="s">
        <v>245</v>
      </c>
      <c r="D64" s="10" t="s">
        <v>245</v>
      </c>
      <c r="E64" s="18"/>
    </row>
    <row r="65" spans="1:5" x14ac:dyDescent="0.2">
      <c r="A65" s="11"/>
      <c r="B65" s="11"/>
      <c r="C65" s="10" t="s">
        <v>245</v>
      </c>
      <c r="D65" s="10" t="s">
        <v>245</v>
      </c>
    </row>
    <row r="66" spans="1:5" x14ac:dyDescent="0.2">
      <c r="A66" s="11"/>
      <c r="B66" s="11"/>
      <c r="C66" s="10" t="s">
        <v>245</v>
      </c>
      <c r="D66" s="10" t="s">
        <v>245</v>
      </c>
    </row>
    <row r="67" spans="1:5" x14ac:dyDescent="0.2">
      <c r="A67" s="11"/>
      <c r="B67" s="11"/>
      <c r="C67" s="10" t="s">
        <v>245</v>
      </c>
      <c r="D67" s="10" t="s">
        <v>245</v>
      </c>
    </row>
    <row r="68" spans="1:5" x14ac:dyDescent="0.2">
      <c r="A68" s="11"/>
      <c r="B68" s="11"/>
      <c r="C68" s="10" t="s">
        <v>245</v>
      </c>
      <c r="D68" s="10" t="s">
        <v>245</v>
      </c>
    </row>
    <row r="69" spans="1:5" x14ac:dyDescent="0.2">
      <c r="A69" s="11"/>
      <c r="B69" s="11"/>
      <c r="C69" s="10" t="s">
        <v>245</v>
      </c>
      <c r="D69" s="10" t="s">
        <v>245</v>
      </c>
    </row>
    <row r="70" spans="1:5" x14ac:dyDescent="0.2">
      <c r="A70" s="11"/>
      <c r="B70" s="11"/>
      <c r="C70" s="10" t="s">
        <v>245</v>
      </c>
      <c r="D70" s="10" t="s">
        <v>245</v>
      </c>
    </row>
    <row r="71" spans="1:5" x14ac:dyDescent="0.2">
      <c r="A71" s="11"/>
      <c r="B71" s="11"/>
      <c r="C71" s="10" t="s">
        <v>245</v>
      </c>
      <c r="D71" s="10" t="s">
        <v>245</v>
      </c>
    </row>
    <row r="72" spans="1:5" x14ac:dyDescent="0.2">
      <c r="A72" s="11"/>
      <c r="B72" s="11"/>
      <c r="C72" s="10" t="s">
        <v>245</v>
      </c>
      <c r="D72" s="10" t="s">
        <v>245</v>
      </c>
    </row>
    <row r="73" spans="1:5" x14ac:dyDescent="0.2">
      <c r="A73" s="11"/>
      <c r="B73" s="11"/>
      <c r="C73" s="10" t="s">
        <v>245</v>
      </c>
      <c r="D73" s="10" t="s">
        <v>245</v>
      </c>
      <c r="E73" s="20"/>
    </row>
    <row r="74" spans="1:5" x14ac:dyDescent="0.2">
      <c r="A74" s="11"/>
      <c r="B74" s="11"/>
      <c r="C74" s="10" t="s">
        <v>245</v>
      </c>
      <c r="D74" s="10" t="s">
        <v>245</v>
      </c>
    </row>
    <row r="75" spans="1:5" x14ac:dyDescent="0.2">
      <c r="A75" s="11"/>
      <c r="B75" s="11"/>
      <c r="C75" s="10" t="s">
        <v>245</v>
      </c>
      <c r="D75" s="10" t="s">
        <v>245</v>
      </c>
    </row>
    <row r="76" spans="1:5" x14ac:dyDescent="0.2">
      <c r="A76" s="11"/>
      <c r="B76" s="11"/>
      <c r="C76" s="10" t="s">
        <v>245</v>
      </c>
      <c r="D76" s="10" t="s">
        <v>245</v>
      </c>
    </row>
    <row r="77" spans="1:5" x14ac:dyDescent="0.2">
      <c r="A77" s="11"/>
      <c r="B77" s="11"/>
      <c r="C77" s="10" t="s">
        <v>245</v>
      </c>
      <c r="D77" s="10" t="s">
        <v>245</v>
      </c>
    </row>
    <row r="78" spans="1:5" x14ac:dyDescent="0.2">
      <c r="A78" s="11"/>
      <c r="B78" s="11"/>
      <c r="C78" s="10" t="s">
        <v>245</v>
      </c>
      <c r="D78" s="10" t="s">
        <v>245</v>
      </c>
    </row>
    <row r="79" spans="1:5" x14ac:dyDescent="0.2">
      <c r="A79" s="11"/>
      <c r="B79" s="11"/>
      <c r="C79" s="10" t="s">
        <v>245</v>
      </c>
      <c r="D79" s="10" t="s">
        <v>245</v>
      </c>
    </row>
    <row r="80" spans="1:5" x14ac:dyDescent="0.2">
      <c r="A80" s="11"/>
      <c r="B80" s="11"/>
      <c r="C80" s="10" t="s">
        <v>245</v>
      </c>
      <c r="D80" s="10" t="s">
        <v>245</v>
      </c>
    </row>
    <row r="81" spans="1:4" x14ac:dyDescent="0.2">
      <c r="A81" s="11"/>
      <c r="B81" s="11"/>
      <c r="C81" s="10" t="s">
        <v>245</v>
      </c>
      <c r="D81" s="10" t="s">
        <v>245</v>
      </c>
    </row>
    <row r="82" spans="1:4" x14ac:dyDescent="0.2">
      <c r="A82" s="11"/>
      <c r="B82" s="11"/>
      <c r="C82" s="10" t="s">
        <v>245</v>
      </c>
      <c r="D82" s="10" t="s">
        <v>245</v>
      </c>
    </row>
    <row r="83" spans="1:4" x14ac:dyDescent="0.2">
      <c r="A83" s="11"/>
      <c r="B83" s="11"/>
      <c r="C83" s="10" t="s">
        <v>245</v>
      </c>
      <c r="D83" s="10" t="s">
        <v>245</v>
      </c>
    </row>
    <row r="84" spans="1:4" x14ac:dyDescent="0.2">
      <c r="A84" s="11"/>
      <c r="B84" s="11"/>
      <c r="C84" s="10" t="s">
        <v>245</v>
      </c>
      <c r="D84" s="10" t="s">
        <v>245</v>
      </c>
    </row>
    <row r="85" spans="1:4" x14ac:dyDescent="0.2">
      <c r="A85" s="11"/>
      <c r="B85" s="11"/>
      <c r="C85" s="10" t="s">
        <v>245</v>
      </c>
      <c r="D85" s="10" t="s">
        <v>245</v>
      </c>
    </row>
    <row r="86" spans="1:4" x14ac:dyDescent="0.2">
      <c r="A86" s="11"/>
      <c r="B86" s="11"/>
      <c r="C86" s="10" t="s">
        <v>245</v>
      </c>
      <c r="D86" s="10" t="s">
        <v>245</v>
      </c>
    </row>
    <row r="87" spans="1:4" x14ac:dyDescent="0.2">
      <c r="A87" s="11"/>
      <c r="B87" s="11"/>
      <c r="C87" s="10" t="s">
        <v>245</v>
      </c>
      <c r="D87" s="10" t="s">
        <v>245</v>
      </c>
    </row>
    <row r="88" spans="1:4" x14ac:dyDescent="0.2">
      <c r="A88" s="11"/>
      <c r="B88" s="11"/>
      <c r="C88" s="10" t="s">
        <v>245</v>
      </c>
      <c r="D88" s="10" t="s">
        <v>245</v>
      </c>
    </row>
    <row r="89" spans="1:4" x14ac:dyDescent="0.2">
      <c r="A89" s="11"/>
      <c r="B89" s="11"/>
      <c r="C89" s="10" t="s">
        <v>245</v>
      </c>
      <c r="D89" s="10" t="s">
        <v>245</v>
      </c>
    </row>
    <row r="90" spans="1:4" x14ac:dyDescent="0.2">
      <c r="A90" s="11"/>
      <c r="B90" s="11"/>
      <c r="C90" s="10" t="s">
        <v>245</v>
      </c>
      <c r="D90" s="10" t="s">
        <v>245</v>
      </c>
    </row>
    <row r="91" spans="1:4" x14ac:dyDescent="0.2">
      <c r="A91" s="11"/>
      <c r="B91" s="11"/>
      <c r="C91" s="10" t="s">
        <v>245</v>
      </c>
      <c r="D91" s="10" t="s">
        <v>245</v>
      </c>
    </row>
    <row r="92" spans="1:4" x14ac:dyDescent="0.2">
      <c r="A92" s="11"/>
      <c r="B92" s="11"/>
      <c r="C92" s="10" t="s">
        <v>245</v>
      </c>
      <c r="D92" s="10" t="s">
        <v>245</v>
      </c>
    </row>
    <row r="93" spans="1:4" x14ac:dyDescent="0.2">
      <c r="C93" s="10" t="s">
        <v>245</v>
      </c>
      <c r="D93" s="10" t="s">
        <v>245</v>
      </c>
    </row>
    <row r="94" spans="1:4" x14ac:dyDescent="0.2">
      <c r="C94" s="10" t="s">
        <v>245</v>
      </c>
      <c r="D94" s="10" t="s">
        <v>245</v>
      </c>
    </row>
    <row r="95" spans="1:4" x14ac:dyDescent="0.2">
      <c r="C95" s="10" t="s">
        <v>245</v>
      </c>
      <c r="D95" s="10" t="s">
        <v>245</v>
      </c>
    </row>
    <row r="96" spans="1:4" x14ac:dyDescent="0.2">
      <c r="C96" s="10" t="s">
        <v>245</v>
      </c>
      <c r="D96" s="10" t="s">
        <v>245</v>
      </c>
    </row>
    <row r="97" spans="3:4" x14ac:dyDescent="0.2">
      <c r="C97" s="10" t="s">
        <v>245</v>
      </c>
      <c r="D97" s="10" t="s">
        <v>245</v>
      </c>
    </row>
    <row r="98" spans="3:4" x14ac:dyDescent="0.2">
      <c r="C98" s="10" t="s">
        <v>245</v>
      </c>
    </row>
    <row r="99" spans="3:4" x14ac:dyDescent="0.2">
      <c r="C99" s="10" t="s">
        <v>245</v>
      </c>
    </row>
    <row r="100" spans="3:4" x14ac:dyDescent="0.2">
      <c r="C100" s="10" t="s">
        <v>245</v>
      </c>
    </row>
    <row r="101" spans="3:4" x14ac:dyDescent="0.2">
      <c r="C101" s="10" t="s">
        <v>245</v>
      </c>
    </row>
    <row r="102" spans="3:4" x14ac:dyDescent="0.2">
      <c r="C102" s="10" t="s">
        <v>245</v>
      </c>
    </row>
    <row r="193" spans="3:5" x14ac:dyDescent="0.2">
      <c r="C193" s="10"/>
      <c r="E193" s="10"/>
    </row>
    <row r="194" spans="3:5" x14ac:dyDescent="0.2">
      <c r="C194" s="10"/>
      <c r="E194" s="10"/>
    </row>
    <row r="195" spans="3:5" x14ac:dyDescent="0.2">
      <c r="C195" s="10"/>
      <c r="E195" s="10"/>
    </row>
    <row r="196" spans="3:5" x14ac:dyDescent="0.2">
      <c r="C196" s="10"/>
      <c r="E196" s="10"/>
    </row>
    <row r="197" spans="3:5" x14ac:dyDescent="0.2">
      <c r="C197" s="10"/>
      <c r="E197" s="10"/>
    </row>
    <row r="198" spans="3:5" x14ac:dyDescent="0.2">
      <c r="C198" s="10"/>
      <c r="E198" s="10"/>
    </row>
    <row r="199" spans="3:5" x14ac:dyDescent="0.2">
      <c r="C199" s="10"/>
      <c r="E199" s="10"/>
    </row>
    <row r="200" spans="3:5" x14ac:dyDescent="0.2">
      <c r="C200" s="10"/>
      <c r="E200" s="10"/>
    </row>
    <row r="201" spans="3:5" x14ac:dyDescent="0.2">
      <c r="C201" s="10"/>
      <c r="E201" s="10"/>
    </row>
    <row r="202" spans="3:5" x14ac:dyDescent="0.2">
      <c r="C202" s="10"/>
      <c r="E202" s="10"/>
    </row>
    <row r="203" spans="3:5" x14ac:dyDescent="0.2">
      <c r="C203" s="10"/>
      <c r="E203" s="10"/>
    </row>
    <row r="204" spans="3:5" x14ac:dyDescent="0.2">
      <c r="C204" s="10"/>
      <c r="E204" s="10"/>
    </row>
    <row r="205" spans="3:5" x14ac:dyDescent="0.2">
      <c r="C205" s="10"/>
      <c r="E205" s="10"/>
    </row>
    <row r="206" spans="3:5" x14ac:dyDescent="0.2">
      <c r="C206" s="10"/>
      <c r="E206" s="10"/>
    </row>
    <row r="207" spans="3:5" x14ac:dyDescent="0.2">
      <c r="C207" s="10"/>
      <c r="E207" s="10"/>
    </row>
    <row r="208" spans="3:5" x14ac:dyDescent="0.2">
      <c r="C208" s="10"/>
      <c r="E208" s="10"/>
    </row>
    <row r="209" spans="3:5" x14ac:dyDescent="0.2">
      <c r="C209" s="10"/>
      <c r="E209" s="10"/>
    </row>
    <row r="210" spans="3:5" x14ac:dyDescent="0.2">
      <c r="C210" s="10"/>
      <c r="E210" s="10"/>
    </row>
    <row r="211" spans="3:5" x14ac:dyDescent="0.2">
      <c r="C211" s="10"/>
      <c r="E211" s="10"/>
    </row>
    <row r="212" spans="3:5" x14ac:dyDescent="0.2">
      <c r="C212" s="10"/>
      <c r="E212" s="10"/>
    </row>
    <row r="213" spans="3:5" x14ac:dyDescent="0.2">
      <c r="C213" s="10"/>
      <c r="E213" s="10"/>
    </row>
    <row r="214" spans="3:5" x14ac:dyDescent="0.2">
      <c r="C214" s="10"/>
      <c r="E214" s="10"/>
    </row>
    <row r="215" spans="3:5" x14ac:dyDescent="0.2">
      <c r="C215" s="10"/>
      <c r="E215" s="10"/>
    </row>
    <row r="216" spans="3:5" x14ac:dyDescent="0.2">
      <c r="C216" s="10"/>
      <c r="E216" s="10"/>
    </row>
    <row r="217" spans="3:5" x14ac:dyDescent="0.2">
      <c r="C217" s="10"/>
      <c r="E217" s="10"/>
    </row>
    <row r="218" spans="3:5" x14ac:dyDescent="0.2">
      <c r="C218" s="10"/>
      <c r="E218" s="10"/>
    </row>
    <row r="219" spans="3:5" x14ac:dyDescent="0.2">
      <c r="C219" s="10"/>
      <c r="E219" s="10"/>
    </row>
    <row r="220" spans="3:5" x14ac:dyDescent="0.2">
      <c r="C220" s="10"/>
      <c r="E220" s="10"/>
    </row>
    <row r="221" spans="3:5" x14ac:dyDescent="0.2">
      <c r="C221" s="10"/>
      <c r="E221" s="10"/>
    </row>
    <row r="222" spans="3:5" x14ac:dyDescent="0.2">
      <c r="C222" s="10"/>
      <c r="E222" s="10"/>
    </row>
    <row r="223" spans="3:5" x14ac:dyDescent="0.2">
      <c r="C223" s="10"/>
      <c r="E223" s="10"/>
    </row>
    <row r="224" spans="3:5" x14ac:dyDescent="0.2">
      <c r="C224" s="10"/>
      <c r="E224" s="10"/>
    </row>
    <row r="225" spans="3:5" x14ac:dyDescent="0.2">
      <c r="C225" s="10"/>
      <c r="E225" s="10"/>
    </row>
    <row r="226" spans="3:5" x14ac:dyDescent="0.2">
      <c r="C226" s="10"/>
      <c r="E226" s="10"/>
    </row>
    <row r="227" spans="3:5" x14ac:dyDescent="0.2">
      <c r="C227" s="10"/>
      <c r="E227" s="10"/>
    </row>
    <row r="228" spans="3:5" x14ac:dyDescent="0.2">
      <c r="C228" s="10"/>
      <c r="E228" s="10"/>
    </row>
    <row r="229" spans="3:5" x14ac:dyDescent="0.2">
      <c r="C229" s="10"/>
      <c r="E229" s="10"/>
    </row>
    <row r="230" spans="3:5" x14ac:dyDescent="0.2">
      <c r="C230" s="10"/>
      <c r="E230" s="10"/>
    </row>
    <row r="231" spans="3:5" x14ac:dyDescent="0.2">
      <c r="C231" s="10"/>
      <c r="E231" s="10"/>
    </row>
    <row r="232" spans="3:5" x14ac:dyDescent="0.2">
      <c r="C232" s="10"/>
      <c r="E232" s="10"/>
    </row>
    <row r="233" spans="3:5" x14ac:dyDescent="0.2">
      <c r="C233" s="10"/>
      <c r="E233" s="10"/>
    </row>
    <row r="234" spans="3:5" x14ac:dyDescent="0.2">
      <c r="C234" s="10"/>
      <c r="E234" s="10"/>
    </row>
    <row r="235" spans="3:5" x14ac:dyDescent="0.2">
      <c r="C235" s="10"/>
      <c r="E235" s="10"/>
    </row>
    <row r="236" spans="3:5" x14ac:dyDescent="0.2">
      <c r="C236" s="10"/>
      <c r="E236" s="10"/>
    </row>
    <row r="237" spans="3:5" x14ac:dyDescent="0.2">
      <c r="C237" s="10"/>
      <c r="E237" s="10"/>
    </row>
    <row r="238" spans="3:5" x14ac:dyDescent="0.2">
      <c r="C238" s="10"/>
      <c r="E238" s="10"/>
    </row>
    <row r="239" spans="3:5" x14ac:dyDescent="0.2">
      <c r="C239" s="10"/>
      <c r="E239" s="10"/>
    </row>
    <row r="240" spans="3:5" x14ac:dyDescent="0.2">
      <c r="C240" s="10"/>
      <c r="E240" s="10"/>
    </row>
    <row r="241" spans="3:5" x14ac:dyDescent="0.2">
      <c r="C241" s="10"/>
      <c r="E241" s="10"/>
    </row>
    <row r="242" spans="3:5" x14ac:dyDescent="0.2">
      <c r="C242" s="10"/>
      <c r="E242" s="10"/>
    </row>
    <row r="243" spans="3:5" x14ac:dyDescent="0.2">
      <c r="C243" s="10"/>
      <c r="E243" s="10"/>
    </row>
    <row r="244" spans="3:5" x14ac:dyDescent="0.2">
      <c r="C244" s="10"/>
      <c r="E244" s="10"/>
    </row>
    <row r="245" spans="3:5" x14ac:dyDescent="0.2">
      <c r="C245" s="10"/>
      <c r="E245" s="10"/>
    </row>
    <row r="246" spans="3:5" x14ac:dyDescent="0.2">
      <c r="C246" s="10"/>
      <c r="E246" s="10"/>
    </row>
    <row r="247" spans="3:5" x14ac:dyDescent="0.2">
      <c r="C247" s="10"/>
      <c r="E247" s="10"/>
    </row>
    <row r="248" spans="3:5" x14ac:dyDescent="0.2">
      <c r="C248" s="10"/>
      <c r="E248" s="10"/>
    </row>
    <row r="249" spans="3:5" x14ac:dyDescent="0.2">
      <c r="C249" s="10"/>
      <c r="E249" s="10"/>
    </row>
    <row r="250" spans="3:5" x14ac:dyDescent="0.2">
      <c r="C250" s="10"/>
      <c r="E250" s="10"/>
    </row>
    <row r="251" spans="3:5" x14ac:dyDescent="0.2">
      <c r="C251" s="10"/>
      <c r="E251" s="10"/>
    </row>
    <row r="252" spans="3:5" x14ac:dyDescent="0.2">
      <c r="C252" s="10"/>
      <c r="E252" s="10"/>
    </row>
    <row r="253" spans="3:5" x14ac:dyDescent="0.2">
      <c r="C253" s="10"/>
      <c r="E253" s="10"/>
    </row>
    <row r="254" spans="3:5" x14ac:dyDescent="0.2">
      <c r="C254" s="10"/>
      <c r="E254" s="10"/>
    </row>
    <row r="255" spans="3:5" x14ac:dyDescent="0.2">
      <c r="C255" s="10"/>
      <c r="E255" s="10"/>
    </row>
    <row r="256" spans="3:5" x14ac:dyDescent="0.2">
      <c r="C256" s="10"/>
      <c r="E256" s="10"/>
    </row>
    <row r="257" spans="3:5" x14ac:dyDescent="0.2">
      <c r="C257" s="10"/>
      <c r="E257" s="10"/>
    </row>
    <row r="258" spans="3:5" x14ac:dyDescent="0.2">
      <c r="C258" s="10"/>
      <c r="E258" s="10"/>
    </row>
    <row r="259" spans="3:5" x14ac:dyDescent="0.2">
      <c r="C259" s="10"/>
      <c r="E259" s="10"/>
    </row>
    <row r="260" spans="3:5" x14ac:dyDescent="0.2">
      <c r="C260" s="10"/>
      <c r="E260" s="10"/>
    </row>
    <row r="261" spans="3:5" x14ac:dyDescent="0.2">
      <c r="C261" s="10"/>
      <c r="E261" s="10"/>
    </row>
    <row r="262" spans="3:5" x14ac:dyDescent="0.2">
      <c r="C262" s="10"/>
      <c r="E262" s="10"/>
    </row>
    <row r="263" spans="3:5" x14ac:dyDescent="0.2">
      <c r="C263" s="10"/>
      <c r="E263" s="10"/>
    </row>
    <row r="264" spans="3:5" x14ac:dyDescent="0.2">
      <c r="C264" s="10"/>
      <c r="E264" s="10"/>
    </row>
    <row r="265" spans="3:5" x14ac:dyDescent="0.2">
      <c r="C265" s="10"/>
      <c r="E265" s="10"/>
    </row>
    <row r="266" spans="3:5" x14ac:dyDescent="0.2">
      <c r="C266" s="10"/>
      <c r="E266" s="10"/>
    </row>
    <row r="267" spans="3:5" x14ac:dyDescent="0.2">
      <c r="C267" s="10"/>
      <c r="E267" s="10"/>
    </row>
    <row r="268" spans="3:5" x14ac:dyDescent="0.2">
      <c r="C268" s="10"/>
      <c r="E268" s="10"/>
    </row>
    <row r="269" spans="3:5" x14ac:dyDescent="0.2">
      <c r="C269" s="10"/>
      <c r="E269" s="10"/>
    </row>
    <row r="270" spans="3:5" x14ac:dyDescent="0.2">
      <c r="C270" s="10"/>
      <c r="E270" s="10"/>
    </row>
    <row r="271" spans="3:5" x14ac:dyDescent="0.2">
      <c r="C271" s="10"/>
      <c r="E271" s="10"/>
    </row>
    <row r="272" spans="3:5" x14ac:dyDescent="0.2">
      <c r="C272" s="10"/>
      <c r="E272" s="10"/>
    </row>
    <row r="273" spans="3:5" x14ac:dyDescent="0.2">
      <c r="C273" s="10"/>
      <c r="E273" s="10"/>
    </row>
    <row r="274" spans="3:5" x14ac:dyDescent="0.2">
      <c r="C274" s="10"/>
      <c r="E274" s="10"/>
    </row>
    <row r="275" spans="3:5" x14ac:dyDescent="0.2">
      <c r="C275" s="10"/>
      <c r="E275" s="10"/>
    </row>
    <row r="276" spans="3:5" x14ac:dyDescent="0.2">
      <c r="C276" s="10"/>
      <c r="E276" s="10"/>
    </row>
    <row r="277" spans="3:5" x14ac:dyDescent="0.2">
      <c r="C277" s="10"/>
      <c r="E277" s="10"/>
    </row>
    <row r="278" spans="3:5" x14ac:dyDescent="0.2">
      <c r="C278" s="10"/>
      <c r="E278" s="10"/>
    </row>
    <row r="279" spans="3:5" x14ac:dyDescent="0.2">
      <c r="C279" s="10"/>
      <c r="E279" s="10"/>
    </row>
    <row r="280" spans="3:5" x14ac:dyDescent="0.2">
      <c r="C280" s="10"/>
      <c r="E280" s="10"/>
    </row>
    <row r="281" spans="3:5" x14ac:dyDescent="0.2">
      <c r="C281" s="10"/>
      <c r="E281" s="10"/>
    </row>
    <row r="282" spans="3:5" x14ac:dyDescent="0.2">
      <c r="C282" s="10"/>
      <c r="E282" s="10"/>
    </row>
    <row r="283" spans="3:5" x14ac:dyDescent="0.2">
      <c r="C283" s="10"/>
      <c r="E283" s="10"/>
    </row>
    <row r="284" spans="3:5" x14ac:dyDescent="0.2">
      <c r="C284" s="10"/>
      <c r="E284" s="10"/>
    </row>
    <row r="285" spans="3:5" x14ac:dyDescent="0.2">
      <c r="C285" s="10"/>
      <c r="E285" s="10"/>
    </row>
    <row r="286" spans="3:5" x14ac:dyDescent="0.2">
      <c r="C286" s="10"/>
      <c r="E286" s="10"/>
    </row>
    <row r="287" spans="3:5" x14ac:dyDescent="0.2">
      <c r="C287" s="10"/>
      <c r="E287" s="10"/>
    </row>
    <row r="288" spans="3:5" x14ac:dyDescent="0.2">
      <c r="C288" s="10"/>
      <c r="E288" s="10"/>
    </row>
    <row r="289" spans="3:5" x14ac:dyDescent="0.2">
      <c r="C289" s="10"/>
      <c r="E289" s="10"/>
    </row>
    <row r="290" spans="3:5" x14ac:dyDescent="0.2">
      <c r="C290" s="10"/>
      <c r="E290" s="10"/>
    </row>
    <row r="291" spans="3:5" x14ac:dyDescent="0.2">
      <c r="C291" s="10"/>
      <c r="E291" s="10"/>
    </row>
    <row r="292" spans="3:5" x14ac:dyDescent="0.2">
      <c r="C292" s="10"/>
      <c r="E292" s="10"/>
    </row>
    <row r="293" spans="3:5" x14ac:dyDescent="0.2">
      <c r="C293" s="10"/>
      <c r="E293" s="10"/>
    </row>
    <row r="294" spans="3:5" x14ac:dyDescent="0.2">
      <c r="C294" s="10"/>
      <c r="E294" s="10"/>
    </row>
    <row r="295" spans="3:5" x14ac:dyDescent="0.2">
      <c r="C295" s="10"/>
      <c r="E295" s="10"/>
    </row>
    <row r="296" spans="3:5" x14ac:dyDescent="0.2">
      <c r="C296" s="10"/>
      <c r="E296" s="10"/>
    </row>
    <row r="297" spans="3:5" x14ac:dyDescent="0.2">
      <c r="C297" s="10"/>
      <c r="E297" s="10"/>
    </row>
    <row r="298" spans="3:5" x14ac:dyDescent="0.2">
      <c r="C298" s="10"/>
      <c r="E298" s="10"/>
    </row>
    <row r="299" spans="3:5" x14ac:dyDescent="0.2">
      <c r="C299" s="10"/>
      <c r="E299" s="10"/>
    </row>
    <row r="300" spans="3:5" x14ac:dyDescent="0.2">
      <c r="C300" s="10"/>
      <c r="E300" s="10"/>
    </row>
    <row r="301" spans="3:5" x14ac:dyDescent="0.2">
      <c r="C301" s="10"/>
      <c r="E301" s="10"/>
    </row>
    <row r="302" spans="3:5" x14ac:dyDescent="0.2">
      <c r="C302" s="10"/>
      <c r="E302" s="10"/>
    </row>
    <row r="303" spans="3:5" x14ac:dyDescent="0.2">
      <c r="C303" s="10"/>
      <c r="E303" s="10"/>
    </row>
    <row r="304" spans="3:5" x14ac:dyDescent="0.2">
      <c r="C304" s="10"/>
      <c r="E304" s="10"/>
    </row>
    <row r="305" spans="3:5" x14ac:dyDescent="0.2">
      <c r="C305" s="10"/>
      <c r="E305" s="10"/>
    </row>
    <row r="306" spans="3:5" x14ac:dyDescent="0.2">
      <c r="C306" s="10"/>
      <c r="E306" s="10"/>
    </row>
    <row r="307" spans="3:5" x14ac:dyDescent="0.2">
      <c r="C307" s="10"/>
      <c r="E307" s="10"/>
    </row>
    <row r="308" spans="3:5" x14ac:dyDescent="0.2">
      <c r="C308" s="10"/>
      <c r="E308" s="10"/>
    </row>
    <row r="309" spans="3:5" x14ac:dyDescent="0.2">
      <c r="C309" s="10"/>
      <c r="E309" s="10"/>
    </row>
    <row r="310" spans="3:5" x14ac:dyDescent="0.2">
      <c r="C310" s="10"/>
      <c r="E310" s="10"/>
    </row>
    <row r="311" spans="3:5" x14ac:dyDescent="0.2">
      <c r="C311" s="10"/>
      <c r="E311" s="10"/>
    </row>
    <row r="312" spans="3:5" x14ac:dyDescent="0.2">
      <c r="C312" s="10"/>
      <c r="E312" s="10"/>
    </row>
    <row r="313" spans="3:5" x14ac:dyDescent="0.2">
      <c r="C313" s="10"/>
      <c r="E313" s="10"/>
    </row>
    <row r="314" spans="3:5" x14ac:dyDescent="0.2">
      <c r="C314" s="10"/>
      <c r="E314" s="10"/>
    </row>
    <row r="315" spans="3:5" x14ac:dyDescent="0.2">
      <c r="C315" s="10"/>
      <c r="E315" s="10"/>
    </row>
    <row r="316" spans="3:5" x14ac:dyDescent="0.2">
      <c r="C316" s="10"/>
      <c r="E316" s="10"/>
    </row>
    <row r="317" spans="3:5" x14ac:dyDescent="0.2">
      <c r="C317" s="10"/>
      <c r="E317" s="10"/>
    </row>
    <row r="318" spans="3:5" x14ac:dyDescent="0.2">
      <c r="C318" s="10"/>
      <c r="E318" s="10"/>
    </row>
    <row r="319" spans="3:5" x14ac:dyDescent="0.2">
      <c r="C319" s="10"/>
      <c r="E319" s="10"/>
    </row>
    <row r="320" spans="3:5" x14ac:dyDescent="0.2">
      <c r="C320" s="10"/>
      <c r="E320" s="10"/>
    </row>
    <row r="321" spans="3:5" x14ac:dyDescent="0.2">
      <c r="C321" s="10"/>
      <c r="E321" s="10"/>
    </row>
    <row r="322" spans="3:5" x14ac:dyDescent="0.2">
      <c r="C322" s="10"/>
      <c r="E322" s="10"/>
    </row>
    <row r="323" spans="3:5" x14ac:dyDescent="0.2">
      <c r="C323" s="10"/>
      <c r="E323" s="10"/>
    </row>
    <row r="324" spans="3:5" x14ac:dyDescent="0.2">
      <c r="C324" s="10"/>
      <c r="E324" s="10"/>
    </row>
    <row r="325" spans="3:5" x14ac:dyDescent="0.2">
      <c r="C325" s="10"/>
      <c r="E325" s="10"/>
    </row>
    <row r="326" spans="3:5" x14ac:dyDescent="0.2">
      <c r="C326" s="10"/>
      <c r="E326" s="10"/>
    </row>
    <row r="327" spans="3:5" x14ac:dyDescent="0.2">
      <c r="C327" s="10"/>
      <c r="E327" s="10"/>
    </row>
    <row r="328" spans="3:5" x14ac:dyDescent="0.2">
      <c r="C328" s="10"/>
      <c r="E328" s="10"/>
    </row>
    <row r="329" spans="3:5" x14ac:dyDescent="0.2">
      <c r="C329" s="10"/>
      <c r="E329" s="10"/>
    </row>
    <row r="330" spans="3:5" x14ac:dyDescent="0.2">
      <c r="C330" s="10"/>
      <c r="E330" s="10"/>
    </row>
    <row r="331" spans="3:5" x14ac:dyDescent="0.2">
      <c r="C331" s="10"/>
      <c r="E331" s="10"/>
    </row>
    <row r="332" spans="3:5" x14ac:dyDescent="0.2">
      <c r="C332" s="10"/>
      <c r="E332" s="10"/>
    </row>
    <row r="333" spans="3:5" x14ac:dyDescent="0.2">
      <c r="C333" s="10"/>
      <c r="E333" s="10"/>
    </row>
    <row r="334" spans="3:5" x14ac:dyDescent="0.2">
      <c r="C334" s="10"/>
      <c r="E334" s="10"/>
    </row>
    <row r="335" spans="3:5" x14ac:dyDescent="0.2">
      <c r="C335" s="10"/>
      <c r="E335" s="10"/>
    </row>
    <row r="336" spans="3:5" x14ac:dyDescent="0.2">
      <c r="C336" s="10"/>
      <c r="E336" s="10"/>
    </row>
    <row r="337" spans="3:5" x14ac:dyDescent="0.2">
      <c r="C337" s="10"/>
      <c r="E337" s="10"/>
    </row>
    <row r="338" spans="3:5" x14ac:dyDescent="0.2">
      <c r="C338" s="10"/>
      <c r="E338" s="10"/>
    </row>
    <row r="339" spans="3:5" x14ac:dyDescent="0.2">
      <c r="C339" s="10"/>
      <c r="E339" s="10"/>
    </row>
    <row r="340" spans="3:5" x14ac:dyDescent="0.2">
      <c r="C340" s="10"/>
      <c r="E340" s="10"/>
    </row>
    <row r="341" spans="3:5" x14ac:dyDescent="0.2">
      <c r="C341" s="10"/>
      <c r="E341" s="10"/>
    </row>
    <row r="342" spans="3:5" x14ac:dyDescent="0.2">
      <c r="C342" s="10"/>
      <c r="E342" s="10"/>
    </row>
    <row r="343" spans="3:5" x14ac:dyDescent="0.2">
      <c r="C343" s="10"/>
      <c r="E343" s="10"/>
    </row>
    <row r="344" spans="3:5" x14ac:dyDescent="0.2">
      <c r="C344" s="10"/>
      <c r="E344" s="10"/>
    </row>
    <row r="345" spans="3:5" x14ac:dyDescent="0.2">
      <c r="C345" s="10"/>
      <c r="E345" s="10"/>
    </row>
    <row r="346" spans="3:5" x14ac:dyDescent="0.2">
      <c r="C346" s="10"/>
      <c r="E346" s="10"/>
    </row>
    <row r="347" spans="3:5" x14ac:dyDescent="0.2">
      <c r="C347" s="10"/>
      <c r="E347" s="10"/>
    </row>
    <row r="348" spans="3:5" x14ac:dyDescent="0.2">
      <c r="C348" s="10"/>
      <c r="E348" s="10"/>
    </row>
    <row r="349" spans="3:5" x14ac:dyDescent="0.2">
      <c r="C349" s="10"/>
      <c r="E349" s="10"/>
    </row>
    <row r="350" spans="3:5" x14ac:dyDescent="0.2">
      <c r="C350" s="10"/>
      <c r="E350" s="10"/>
    </row>
    <row r="351" spans="3:5" x14ac:dyDescent="0.2">
      <c r="C351" s="10"/>
      <c r="E351" s="10"/>
    </row>
    <row r="352" spans="3:5" x14ac:dyDescent="0.2">
      <c r="C352" s="10"/>
      <c r="E352" s="10"/>
    </row>
    <row r="353" spans="3:5" x14ac:dyDescent="0.2">
      <c r="C353" s="10"/>
      <c r="E353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EA5E9-255F-4EAC-8B0D-DF8266AA85A1}">
  <dimension ref="A1:E323"/>
  <sheetViews>
    <sheetView workbookViewId="0">
      <selection activeCell="A11" sqref="A11:C11"/>
    </sheetView>
  </sheetViews>
  <sheetFormatPr baseColWidth="10" defaultColWidth="8.83203125" defaultRowHeight="15" x14ac:dyDescent="0.2"/>
  <cols>
    <col min="1" max="1" width="6.33203125" style="17" customWidth="1"/>
    <col min="2" max="2" width="28.1640625" style="22" customWidth="1"/>
    <col min="3" max="3" width="18" style="22" customWidth="1"/>
    <col min="4" max="4" width="7.83203125" style="17" customWidth="1"/>
    <col min="5" max="5" width="9.1640625" style="22" customWidth="1"/>
  </cols>
  <sheetData>
    <row r="1" spans="1:5" x14ac:dyDescent="0.2">
      <c r="A1" s="1" t="s">
        <v>0</v>
      </c>
      <c r="B1" s="2"/>
      <c r="C1" s="2"/>
      <c r="D1" s="2"/>
      <c r="E1" s="10"/>
    </row>
    <row r="2" spans="1:5" x14ac:dyDescent="0.2">
      <c r="A2" s="1" t="s">
        <v>912</v>
      </c>
      <c r="B2" s="1"/>
      <c r="C2" s="3"/>
      <c r="D2" s="2"/>
    </row>
    <row r="3" spans="1:5" x14ac:dyDescent="0.2">
      <c r="A3" s="2"/>
      <c r="B3" s="3" t="s">
        <v>845</v>
      </c>
      <c r="C3" s="3"/>
      <c r="D3" s="2"/>
      <c r="E3" s="2" t="s">
        <v>248</v>
      </c>
    </row>
    <row r="4" spans="1:5" x14ac:dyDescent="0.2">
      <c r="A4" s="2"/>
      <c r="B4" s="3" t="s">
        <v>5</v>
      </c>
      <c r="C4" s="3" t="s">
        <v>249</v>
      </c>
      <c r="D4" s="2" t="s">
        <v>250</v>
      </c>
      <c r="E4" s="2" t="s">
        <v>250</v>
      </c>
    </row>
    <row r="5" spans="1:5" x14ac:dyDescent="0.2">
      <c r="A5" s="43">
        <v>1</v>
      </c>
      <c r="B5" s="41" t="s">
        <v>8</v>
      </c>
      <c r="C5" s="41" t="s">
        <v>913</v>
      </c>
      <c r="D5" s="43">
        <v>9</v>
      </c>
      <c r="E5" s="43">
        <v>2</v>
      </c>
    </row>
    <row r="6" spans="1:5" x14ac:dyDescent="0.2">
      <c r="A6" s="11">
        <v>2</v>
      </c>
      <c r="B6" s="10" t="s">
        <v>843</v>
      </c>
      <c r="C6" s="10" t="s">
        <v>914</v>
      </c>
      <c r="D6" s="11">
        <v>50</v>
      </c>
      <c r="E6" s="11">
        <v>1</v>
      </c>
    </row>
    <row r="7" spans="1:5" x14ac:dyDescent="0.2">
      <c r="A7" s="11" t="s">
        <v>245</v>
      </c>
      <c r="B7" s="10" t="s">
        <v>245</v>
      </c>
      <c r="C7" s="10" t="s">
        <v>245</v>
      </c>
      <c r="D7" s="11" t="s">
        <v>245</v>
      </c>
      <c r="E7" s="11" t="s">
        <v>245</v>
      </c>
    </row>
    <row r="8" spans="1:5" x14ac:dyDescent="0.2">
      <c r="A8" s="3" t="s">
        <v>915</v>
      </c>
      <c r="B8" s="3"/>
      <c r="C8" s="3"/>
    </row>
    <row r="9" spans="1:5" x14ac:dyDescent="0.2">
      <c r="A9" s="2"/>
      <c r="B9" s="3" t="s">
        <v>848</v>
      </c>
      <c r="C9" s="3"/>
    </row>
    <row r="10" spans="1:5" x14ac:dyDescent="0.2">
      <c r="A10" s="2"/>
      <c r="B10" s="3" t="s">
        <v>5</v>
      </c>
      <c r="C10" s="3" t="s">
        <v>250</v>
      </c>
    </row>
    <row r="11" spans="1:5" x14ac:dyDescent="0.2">
      <c r="A11" s="43">
        <v>1</v>
      </c>
      <c r="B11" s="41" t="s">
        <v>8</v>
      </c>
      <c r="C11" s="44" t="s">
        <v>916</v>
      </c>
    </row>
    <row r="12" spans="1:5" x14ac:dyDescent="0.2">
      <c r="A12" s="11">
        <v>2</v>
      </c>
      <c r="B12" s="10" t="s">
        <v>28</v>
      </c>
      <c r="C12" s="12" t="s">
        <v>917</v>
      </c>
    </row>
    <row r="13" spans="1:5" x14ac:dyDescent="0.2">
      <c r="A13" s="11">
        <v>3</v>
      </c>
      <c r="B13" s="10" t="s">
        <v>160</v>
      </c>
      <c r="C13" s="12" t="s">
        <v>918</v>
      </c>
    </row>
    <row r="14" spans="1:5" x14ac:dyDescent="0.2">
      <c r="A14" s="11">
        <v>4</v>
      </c>
      <c r="B14" s="10" t="s">
        <v>20</v>
      </c>
      <c r="C14" s="12" t="s">
        <v>919</v>
      </c>
    </row>
    <row r="15" spans="1:5" x14ac:dyDescent="0.2">
      <c r="A15" s="11">
        <v>5</v>
      </c>
      <c r="B15" s="10" t="s">
        <v>11</v>
      </c>
      <c r="C15" s="12" t="s">
        <v>920</v>
      </c>
    </row>
    <row r="16" spans="1:5" x14ac:dyDescent="0.2">
      <c r="A16" s="11">
        <v>6</v>
      </c>
      <c r="B16" s="10" t="s">
        <v>843</v>
      </c>
      <c r="C16" s="12" t="s">
        <v>921</v>
      </c>
    </row>
    <row r="17" spans="1:3" x14ac:dyDescent="0.2">
      <c r="A17" s="11">
        <v>7</v>
      </c>
      <c r="B17" s="10" t="s">
        <v>30</v>
      </c>
      <c r="C17" s="12" t="s">
        <v>922</v>
      </c>
    </row>
    <row r="18" spans="1:3" x14ac:dyDescent="0.2">
      <c r="A18" s="11">
        <v>8</v>
      </c>
      <c r="B18" s="10" t="s">
        <v>114</v>
      </c>
      <c r="C18" s="12" t="s">
        <v>923</v>
      </c>
    </row>
    <row r="19" spans="1:3" x14ac:dyDescent="0.2">
      <c r="A19" s="11" t="s">
        <v>245</v>
      </c>
      <c r="B19" s="10" t="s">
        <v>245</v>
      </c>
      <c r="C19" s="12" t="s">
        <v>245</v>
      </c>
    </row>
    <row r="20" spans="1:3" x14ac:dyDescent="0.2">
      <c r="A20" s="11" t="s">
        <v>245</v>
      </c>
      <c r="B20" s="10" t="s">
        <v>245</v>
      </c>
      <c r="C20" s="12" t="s">
        <v>245</v>
      </c>
    </row>
    <row r="21" spans="1:3" x14ac:dyDescent="0.2">
      <c r="A21" s="11" t="s">
        <v>245</v>
      </c>
      <c r="B21" s="10" t="s">
        <v>245</v>
      </c>
      <c r="C21" s="12" t="s">
        <v>245</v>
      </c>
    </row>
    <row r="22" spans="1:3" x14ac:dyDescent="0.2">
      <c r="A22" s="11" t="s">
        <v>245</v>
      </c>
      <c r="B22" s="10" t="s">
        <v>245</v>
      </c>
      <c r="C22" s="12" t="s">
        <v>245</v>
      </c>
    </row>
    <row r="23" spans="1:3" x14ac:dyDescent="0.2">
      <c r="A23" s="11" t="s">
        <v>245</v>
      </c>
      <c r="B23" s="10" t="s">
        <v>245</v>
      </c>
      <c r="C23" s="12" t="s">
        <v>245</v>
      </c>
    </row>
    <row r="24" spans="1:3" x14ac:dyDescent="0.2">
      <c r="A24" s="11" t="s">
        <v>245</v>
      </c>
      <c r="B24" s="10" t="s">
        <v>245</v>
      </c>
      <c r="C24" s="12" t="s">
        <v>245</v>
      </c>
    </row>
    <row r="25" spans="1:3" x14ac:dyDescent="0.2">
      <c r="A25" s="11" t="s">
        <v>245</v>
      </c>
      <c r="B25" s="10" t="s">
        <v>245</v>
      </c>
      <c r="C25" s="12" t="s">
        <v>245</v>
      </c>
    </row>
    <row r="26" spans="1:3" x14ac:dyDescent="0.2">
      <c r="A26" s="11" t="s">
        <v>245</v>
      </c>
      <c r="B26" s="10" t="s">
        <v>245</v>
      </c>
      <c r="C26" s="12" t="s">
        <v>245</v>
      </c>
    </row>
    <row r="27" spans="1:3" x14ac:dyDescent="0.2">
      <c r="A27" s="11" t="s">
        <v>245</v>
      </c>
      <c r="B27" s="10" t="s">
        <v>245</v>
      </c>
      <c r="C27" s="12" t="s">
        <v>245</v>
      </c>
    </row>
    <row r="28" spans="1:3" x14ac:dyDescent="0.2">
      <c r="A28" s="11" t="s">
        <v>245</v>
      </c>
      <c r="B28" s="10" t="s">
        <v>245</v>
      </c>
      <c r="C28" s="12" t="s">
        <v>245</v>
      </c>
    </row>
    <row r="29" spans="1:3" x14ac:dyDescent="0.2">
      <c r="A29" s="11" t="s">
        <v>245</v>
      </c>
      <c r="B29" s="10" t="s">
        <v>245</v>
      </c>
      <c r="C29" s="12" t="s">
        <v>245</v>
      </c>
    </row>
    <row r="30" spans="1:3" x14ac:dyDescent="0.2">
      <c r="A30" s="11" t="s">
        <v>245</v>
      </c>
      <c r="B30" s="10" t="s">
        <v>245</v>
      </c>
      <c r="C30" s="12" t="s">
        <v>245</v>
      </c>
    </row>
    <row r="31" spans="1:3" x14ac:dyDescent="0.2">
      <c r="A31" s="11" t="s">
        <v>245</v>
      </c>
      <c r="B31" s="10" t="s">
        <v>245</v>
      </c>
      <c r="C31" s="12" t="s">
        <v>245</v>
      </c>
    </row>
    <row r="32" spans="1:3" x14ac:dyDescent="0.2">
      <c r="A32" s="11" t="s">
        <v>245</v>
      </c>
      <c r="B32" s="10" t="s">
        <v>245</v>
      </c>
      <c r="C32" s="12" t="s">
        <v>245</v>
      </c>
    </row>
    <row r="33" spans="1:3" x14ac:dyDescent="0.2">
      <c r="A33" s="11" t="s">
        <v>245</v>
      </c>
      <c r="B33" s="10" t="s">
        <v>245</v>
      </c>
      <c r="C33" s="12" t="s">
        <v>245</v>
      </c>
    </row>
    <row r="34" spans="1:3" x14ac:dyDescent="0.2">
      <c r="A34" s="11" t="s">
        <v>245</v>
      </c>
      <c r="B34" s="10" t="s">
        <v>245</v>
      </c>
      <c r="C34" s="12" t="s">
        <v>245</v>
      </c>
    </row>
    <row r="35" spans="1:3" x14ac:dyDescent="0.2">
      <c r="A35" s="11" t="s">
        <v>245</v>
      </c>
      <c r="B35" s="10" t="s">
        <v>245</v>
      </c>
      <c r="C35" s="12" t="s">
        <v>245</v>
      </c>
    </row>
    <row r="36" spans="1:3" x14ac:dyDescent="0.2">
      <c r="A36" s="11" t="s">
        <v>245</v>
      </c>
      <c r="B36" s="10" t="s">
        <v>245</v>
      </c>
      <c r="C36" s="12" t="s">
        <v>245</v>
      </c>
    </row>
    <row r="37" spans="1:3" x14ac:dyDescent="0.2">
      <c r="A37" s="11" t="s">
        <v>245</v>
      </c>
      <c r="B37" s="10" t="s">
        <v>245</v>
      </c>
      <c r="C37" s="12" t="s">
        <v>245</v>
      </c>
    </row>
    <row r="38" spans="1:3" x14ac:dyDescent="0.2">
      <c r="A38" s="11" t="s">
        <v>245</v>
      </c>
      <c r="B38" s="10" t="s">
        <v>245</v>
      </c>
      <c r="C38" s="12" t="s">
        <v>245</v>
      </c>
    </row>
    <row r="39" spans="1:3" x14ac:dyDescent="0.2">
      <c r="A39" s="11" t="s">
        <v>245</v>
      </c>
      <c r="B39" s="10" t="s">
        <v>245</v>
      </c>
      <c r="C39" s="12" t="s">
        <v>245</v>
      </c>
    </row>
    <row r="40" spans="1:3" x14ac:dyDescent="0.2">
      <c r="A40" s="11" t="s">
        <v>245</v>
      </c>
      <c r="B40" s="10" t="s">
        <v>245</v>
      </c>
      <c r="C40" s="12" t="s">
        <v>245</v>
      </c>
    </row>
    <row r="41" spans="1:3" x14ac:dyDescent="0.2">
      <c r="A41" s="11" t="s">
        <v>245</v>
      </c>
      <c r="B41" s="10" t="s">
        <v>245</v>
      </c>
      <c r="C41" s="12" t="s">
        <v>245</v>
      </c>
    </row>
    <row r="42" spans="1:3" x14ac:dyDescent="0.2">
      <c r="A42" s="11" t="s">
        <v>245</v>
      </c>
      <c r="B42" s="10" t="s">
        <v>245</v>
      </c>
      <c r="C42" s="12" t="s">
        <v>245</v>
      </c>
    </row>
    <row r="43" spans="1:3" x14ac:dyDescent="0.2">
      <c r="A43" s="11" t="s">
        <v>245</v>
      </c>
      <c r="B43" s="10" t="s">
        <v>245</v>
      </c>
      <c r="C43" s="12" t="s">
        <v>245</v>
      </c>
    </row>
    <row r="44" spans="1:3" x14ac:dyDescent="0.2">
      <c r="A44" s="11" t="s">
        <v>245</v>
      </c>
      <c r="B44" s="10" t="s">
        <v>245</v>
      </c>
      <c r="C44" s="12" t="s">
        <v>245</v>
      </c>
    </row>
    <row r="45" spans="1:3" x14ac:dyDescent="0.2">
      <c r="A45" s="11" t="s">
        <v>245</v>
      </c>
      <c r="B45" s="10" t="s">
        <v>245</v>
      </c>
      <c r="C45" s="12" t="s">
        <v>245</v>
      </c>
    </row>
    <row r="46" spans="1:3" x14ac:dyDescent="0.2">
      <c r="A46" s="11" t="s">
        <v>245</v>
      </c>
      <c r="B46" s="10" t="s">
        <v>245</v>
      </c>
      <c r="C46" s="12" t="s">
        <v>245</v>
      </c>
    </row>
    <row r="47" spans="1:3" x14ac:dyDescent="0.2">
      <c r="A47" s="11" t="s">
        <v>245</v>
      </c>
      <c r="B47" s="10" t="s">
        <v>245</v>
      </c>
      <c r="C47" s="12" t="s">
        <v>245</v>
      </c>
    </row>
    <row r="48" spans="1:3" x14ac:dyDescent="0.2">
      <c r="A48" s="11" t="s">
        <v>245</v>
      </c>
      <c r="B48" s="10" t="s">
        <v>245</v>
      </c>
      <c r="C48" s="12" t="s">
        <v>245</v>
      </c>
    </row>
    <row r="49" spans="1:3" x14ac:dyDescent="0.2">
      <c r="A49" s="11" t="s">
        <v>245</v>
      </c>
      <c r="B49" s="10" t="s">
        <v>245</v>
      </c>
      <c r="C49" s="12" t="s">
        <v>245</v>
      </c>
    </row>
    <row r="50" spans="1:3" x14ac:dyDescent="0.2">
      <c r="A50" s="11" t="s">
        <v>245</v>
      </c>
      <c r="B50" s="10" t="s">
        <v>245</v>
      </c>
      <c r="C50" s="12" t="s">
        <v>245</v>
      </c>
    </row>
    <row r="51" spans="1:3" x14ac:dyDescent="0.2">
      <c r="A51" s="11" t="s">
        <v>245</v>
      </c>
      <c r="B51" s="10" t="s">
        <v>245</v>
      </c>
      <c r="C51" s="12" t="s">
        <v>245</v>
      </c>
    </row>
    <row r="52" spans="1:3" x14ac:dyDescent="0.2">
      <c r="A52" s="11" t="s">
        <v>245</v>
      </c>
      <c r="B52" s="10" t="s">
        <v>245</v>
      </c>
      <c r="C52" s="12" t="s">
        <v>245</v>
      </c>
    </row>
    <row r="53" spans="1:3" x14ac:dyDescent="0.2">
      <c r="A53" s="17" t="s">
        <v>245</v>
      </c>
    </row>
    <row r="54" spans="1:3" x14ac:dyDescent="0.2">
      <c r="A54" s="17" t="s">
        <v>245</v>
      </c>
    </row>
    <row r="55" spans="1:3" x14ac:dyDescent="0.2">
      <c r="A55" s="17" t="s">
        <v>245</v>
      </c>
    </row>
    <row r="56" spans="1:3" x14ac:dyDescent="0.2">
      <c r="A56" s="17" t="s">
        <v>245</v>
      </c>
    </row>
    <row r="57" spans="1:3" x14ac:dyDescent="0.2">
      <c r="A57" s="17" t="s">
        <v>245</v>
      </c>
    </row>
    <row r="58" spans="1:3" x14ac:dyDescent="0.2">
      <c r="A58" s="17" t="s">
        <v>245</v>
      </c>
    </row>
    <row r="59" spans="1:3" x14ac:dyDescent="0.2">
      <c r="A59" s="17" t="s">
        <v>245</v>
      </c>
    </row>
    <row r="60" spans="1:3" x14ac:dyDescent="0.2">
      <c r="A60" s="17" t="s">
        <v>245</v>
      </c>
    </row>
    <row r="61" spans="1:3" x14ac:dyDescent="0.2">
      <c r="A61" s="17" t="s">
        <v>245</v>
      </c>
    </row>
    <row r="62" spans="1:3" x14ac:dyDescent="0.2">
      <c r="A62" s="17" t="s">
        <v>245</v>
      </c>
    </row>
    <row r="63" spans="1:3" x14ac:dyDescent="0.2">
      <c r="A63" s="17" t="s">
        <v>245</v>
      </c>
    </row>
    <row r="64" spans="1:3" x14ac:dyDescent="0.2">
      <c r="A64" s="17" t="s">
        <v>245</v>
      </c>
    </row>
    <row r="163" spans="1:5" x14ac:dyDescent="0.2">
      <c r="A163" s="10"/>
      <c r="B163" s="10"/>
      <c r="C163" s="10"/>
      <c r="D163" s="10"/>
      <c r="E163" s="10"/>
    </row>
    <row r="164" spans="1:5" x14ac:dyDescent="0.2">
      <c r="A164" s="10"/>
      <c r="B164" s="10"/>
      <c r="C164" s="10"/>
      <c r="D164" s="10"/>
      <c r="E164" s="10"/>
    </row>
    <row r="165" spans="1:5" x14ac:dyDescent="0.2">
      <c r="A165" s="10"/>
      <c r="B165" s="10"/>
      <c r="C165" s="10"/>
      <c r="D165" s="10"/>
      <c r="E165" s="10"/>
    </row>
    <row r="166" spans="1:5" x14ac:dyDescent="0.2">
      <c r="A166" s="10"/>
      <c r="B166" s="10"/>
      <c r="C166" s="10"/>
      <c r="D166" s="10"/>
      <c r="E166" s="10"/>
    </row>
    <row r="167" spans="1:5" x14ac:dyDescent="0.2">
      <c r="A167" s="10"/>
      <c r="B167" s="10"/>
      <c r="C167" s="10"/>
      <c r="D167" s="10"/>
      <c r="E167" s="10"/>
    </row>
    <row r="168" spans="1:5" x14ac:dyDescent="0.2">
      <c r="A168" s="10"/>
      <c r="B168" s="10"/>
      <c r="C168" s="10"/>
      <c r="D168" s="10"/>
      <c r="E168" s="10"/>
    </row>
    <row r="169" spans="1:5" x14ac:dyDescent="0.2">
      <c r="A169" s="10"/>
      <c r="B169" s="10"/>
      <c r="C169" s="10"/>
      <c r="D169" s="10"/>
      <c r="E169" s="10"/>
    </row>
    <row r="170" spans="1:5" x14ac:dyDescent="0.2">
      <c r="A170" s="10"/>
      <c r="B170" s="10"/>
      <c r="C170" s="10"/>
      <c r="D170" s="10"/>
      <c r="E170" s="10"/>
    </row>
    <row r="171" spans="1:5" x14ac:dyDescent="0.2">
      <c r="A171" s="10"/>
      <c r="B171" s="10"/>
      <c r="C171" s="10"/>
      <c r="D171" s="10"/>
      <c r="E171" s="10"/>
    </row>
    <row r="172" spans="1:5" x14ac:dyDescent="0.2">
      <c r="A172" s="10"/>
      <c r="B172" s="10"/>
      <c r="C172" s="10"/>
      <c r="D172" s="10"/>
      <c r="E172" s="10"/>
    </row>
    <row r="173" spans="1:5" x14ac:dyDescent="0.2">
      <c r="A173" s="10"/>
      <c r="B173" s="10"/>
      <c r="C173" s="10"/>
      <c r="D173" s="10"/>
      <c r="E173" s="10"/>
    </row>
    <row r="174" spans="1:5" x14ac:dyDescent="0.2">
      <c r="A174" s="10"/>
      <c r="B174" s="10"/>
      <c r="C174" s="10"/>
      <c r="D174" s="10"/>
      <c r="E174" s="10"/>
    </row>
    <row r="175" spans="1:5" x14ac:dyDescent="0.2">
      <c r="A175" s="10"/>
      <c r="B175" s="10"/>
      <c r="C175" s="10"/>
      <c r="D175" s="10"/>
      <c r="E175" s="10"/>
    </row>
    <row r="176" spans="1:5" x14ac:dyDescent="0.2">
      <c r="A176" s="10"/>
      <c r="B176" s="10"/>
      <c r="C176" s="10"/>
      <c r="D176" s="10"/>
      <c r="E176" s="10"/>
    </row>
    <row r="177" spans="1:5" x14ac:dyDescent="0.2">
      <c r="A177" s="10"/>
      <c r="B177" s="10"/>
      <c r="C177" s="10"/>
      <c r="D177" s="10"/>
      <c r="E177" s="10"/>
    </row>
    <row r="178" spans="1:5" x14ac:dyDescent="0.2">
      <c r="A178" s="10"/>
      <c r="B178" s="10"/>
      <c r="C178" s="10"/>
      <c r="D178" s="10"/>
      <c r="E178" s="10"/>
    </row>
    <row r="179" spans="1:5" x14ac:dyDescent="0.2">
      <c r="A179" s="10"/>
      <c r="B179" s="10"/>
      <c r="C179" s="10"/>
      <c r="D179" s="10"/>
      <c r="E179" s="10"/>
    </row>
    <row r="180" spans="1:5" x14ac:dyDescent="0.2">
      <c r="A180" s="10"/>
      <c r="B180" s="10"/>
      <c r="C180" s="10"/>
      <c r="D180" s="10"/>
      <c r="E180" s="10"/>
    </row>
    <row r="181" spans="1:5" x14ac:dyDescent="0.2">
      <c r="A181" s="10"/>
      <c r="B181" s="10"/>
      <c r="C181" s="10"/>
      <c r="D181" s="10"/>
      <c r="E181" s="10"/>
    </row>
    <row r="182" spans="1:5" x14ac:dyDescent="0.2">
      <c r="A182" s="10"/>
      <c r="B182" s="10"/>
      <c r="C182" s="10"/>
      <c r="D182" s="10"/>
      <c r="E182" s="10"/>
    </row>
    <row r="183" spans="1:5" x14ac:dyDescent="0.2">
      <c r="A183" s="10"/>
      <c r="B183" s="10"/>
      <c r="C183" s="10"/>
      <c r="D183" s="10"/>
      <c r="E183" s="10"/>
    </row>
    <row r="184" spans="1:5" x14ac:dyDescent="0.2">
      <c r="A184" s="10"/>
      <c r="B184" s="10"/>
      <c r="C184" s="10"/>
      <c r="D184" s="10"/>
      <c r="E184" s="10"/>
    </row>
    <row r="185" spans="1:5" x14ac:dyDescent="0.2">
      <c r="A185" s="10"/>
      <c r="B185" s="10"/>
      <c r="C185" s="10"/>
      <c r="D185" s="10"/>
      <c r="E185" s="10"/>
    </row>
    <row r="186" spans="1:5" x14ac:dyDescent="0.2">
      <c r="A186" s="10"/>
      <c r="B186" s="10"/>
      <c r="C186" s="10"/>
      <c r="D186" s="10"/>
      <c r="E186" s="10"/>
    </row>
    <row r="187" spans="1:5" x14ac:dyDescent="0.2">
      <c r="A187" s="10"/>
      <c r="B187" s="10"/>
      <c r="C187" s="10"/>
      <c r="D187" s="10"/>
      <c r="E187" s="10"/>
    </row>
    <row r="188" spans="1:5" x14ac:dyDescent="0.2">
      <c r="A188" s="10"/>
      <c r="B188" s="10"/>
      <c r="C188" s="10"/>
      <c r="D188" s="10"/>
      <c r="E188" s="10"/>
    </row>
    <row r="189" spans="1:5" x14ac:dyDescent="0.2">
      <c r="A189" s="10"/>
      <c r="B189" s="10"/>
      <c r="C189" s="10"/>
      <c r="D189" s="10"/>
      <c r="E189" s="10"/>
    </row>
    <row r="190" spans="1:5" x14ac:dyDescent="0.2">
      <c r="A190" s="10"/>
      <c r="B190" s="10"/>
      <c r="C190" s="10"/>
      <c r="D190" s="10"/>
      <c r="E190" s="10"/>
    </row>
    <row r="191" spans="1:5" x14ac:dyDescent="0.2">
      <c r="A191" s="10"/>
      <c r="B191" s="10"/>
      <c r="C191" s="10"/>
      <c r="D191" s="10"/>
      <c r="E191" s="10"/>
    </row>
    <row r="192" spans="1:5" x14ac:dyDescent="0.2">
      <c r="A192" s="10"/>
      <c r="B192" s="10"/>
      <c r="C192" s="10"/>
      <c r="D192" s="10"/>
      <c r="E192" s="10"/>
    </row>
    <row r="193" spans="1:5" x14ac:dyDescent="0.2">
      <c r="A193" s="10"/>
      <c r="B193" s="10"/>
      <c r="C193" s="10"/>
      <c r="D193" s="10"/>
      <c r="E193" s="10"/>
    </row>
    <row r="194" spans="1:5" x14ac:dyDescent="0.2">
      <c r="A194" s="10"/>
      <c r="B194" s="10"/>
      <c r="C194" s="10"/>
      <c r="D194" s="10"/>
      <c r="E194" s="10"/>
    </row>
    <row r="195" spans="1:5" x14ac:dyDescent="0.2">
      <c r="A195" s="10"/>
      <c r="B195" s="10"/>
      <c r="C195" s="10"/>
      <c r="D195" s="10"/>
      <c r="E195" s="10"/>
    </row>
    <row r="196" spans="1:5" x14ac:dyDescent="0.2">
      <c r="A196" s="10"/>
      <c r="B196" s="10"/>
      <c r="C196" s="10"/>
      <c r="D196" s="10"/>
      <c r="E196" s="10"/>
    </row>
    <row r="197" spans="1:5" x14ac:dyDescent="0.2">
      <c r="A197" s="10"/>
      <c r="B197" s="10"/>
      <c r="C197" s="10"/>
      <c r="D197" s="10"/>
      <c r="E197" s="10"/>
    </row>
    <row r="198" spans="1:5" x14ac:dyDescent="0.2">
      <c r="A198" s="10"/>
      <c r="B198" s="10"/>
      <c r="C198" s="10"/>
      <c r="D198" s="10"/>
      <c r="E198" s="10"/>
    </row>
    <row r="199" spans="1:5" x14ac:dyDescent="0.2">
      <c r="A199" s="10"/>
      <c r="B199" s="10"/>
      <c r="C199" s="10"/>
      <c r="D199" s="10"/>
      <c r="E199" s="10"/>
    </row>
    <row r="200" spans="1:5" x14ac:dyDescent="0.2">
      <c r="A200" s="10"/>
      <c r="B200" s="10"/>
      <c r="C200" s="10"/>
      <c r="D200" s="10"/>
      <c r="E200" s="10"/>
    </row>
    <row r="201" spans="1:5" x14ac:dyDescent="0.2">
      <c r="A201" s="10"/>
      <c r="B201" s="10"/>
      <c r="C201" s="10"/>
      <c r="D201" s="10"/>
      <c r="E201" s="10"/>
    </row>
    <row r="202" spans="1:5" x14ac:dyDescent="0.2">
      <c r="A202" s="10"/>
      <c r="B202" s="10"/>
      <c r="C202" s="10"/>
      <c r="D202" s="10"/>
      <c r="E202" s="10"/>
    </row>
    <row r="203" spans="1:5" x14ac:dyDescent="0.2">
      <c r="A203" s="10"/>
      <c r="B203" s="10"/>
      <c r="C203" s="10"/>
      <c r="D203" s="10"/>
      <c r="E203" s="10"/>
    </row>
    <row r="204" spans="1:5" x14ac:dyDescent="0.2">
      <c r="A204" s="10"/>
      <c r="B204" s="10"/>
      <c r="C204" s="10"/>
      <c r="D204" s="10"/>
      <c r="E204" s="10"/>
    </row>
    <row r="205" spans="1:5" x14ac:dyDescent="0.2">
      <c r="A205" s="10"/>
      <c r="B205" s="10"/>
      <c r="C205" s="10"/>
      <c r="D205" s="10"/>
      <c r="E205" s="10"/>
    </row>
    <row r="206" spans="1:5" x14ac:dyDescent="0.2">
      <c r="A206" s="10"/>
      <c r="B206" s="10"/>
      <c r="C206" s="10"/>
      <c r="D206" s="10"/>
      <c r="E206" s="10"/>
    </row>
    <row r="207" spans="1:5" x14ac:dyDescent="0.2">
      <c r="A207" s="10"/>
      <c r="B207" s="10"/>
      <c r="C207" s="10"/>
      <c r="D207" s="10"/>
      <c r="E207" s="10"/>
    </row>
    <row r="208" spans="1:5" x14ac:dyDescent="0.2">
      <c r="A208" s="10"/>
      <c r="B208" s="10"/>
      <c r="C208" s="10"/>
      <c r="D208" s="10"/>
      <c r="E208" s="10"/>
    </row>
    <row r="209" spans="1:5" x14ac:dyDescent="0.2">
      <c r="A209" s="10"/>
      <c r="B209" s="10"/>
      <c r="C209" s="10"/>
      <c r="D209" s="10"/>
      <c r="E209" s="10"/>
    </row>
    <row r="210" spans="1:5" x14ac:dyDescent="0.2">
      <c r="A210" s="10"/>
      <c r="B210" s="10"/>
      <c r="C210" s="10"/>
      <c r="D210" s="10"/>
      <c r="E210" s="10"/>
    </row>
    <row r="211" spans="1:5" x14ac:dyDescent="0.2">
      <c r="A211" s="10"/>
      <c r="B211" s="10"/>
      <c r="C211" s="10"/>
      <c r="D211" s="10"/>
      <c r="E211" s="10"/>
    </row>
    <row r="212" spans="1:5" x14ac:dyDescent="0.2">
      <c r="A212" s="10"/>
      <c r="B212" s="10"/>
      <c r="C212" s="10"/>
      <c r="D212" s="10"/>
      <c r="E212" s="10"/>
    </row>
    <row r="213" spans="1:5" x14ac:dyDescent="0.2">
      <c r="A213" s="10"/>
      <c r="B213" s="10"/>
      <c r="C213" s="10"/>
      <c r="D213" s="10"/>
      <c r="E213" s="10"/>
    </row>
    <row r="214" spans="1:5" x14ac:dyDescent="0.2">
      <c r="A214" s="10"/>
      <c r="B214" s="10"/>
      <c r="C214" s="10"/>
      <c r="D214" s="10"/>
      <c r="E214" s="10"/>
    </row>
    <row r="215" spans="1:5" x14ac:dyDescent="0.2">
      <c r="A215" s="10"/>
      <c r="B215" s="10"/>
      <c r="C215" s="10"/>
      <c r="D215" s="10"/>
      <c r="E215" s="10"/>
    </row>
    <row r="216" spans="1:5" x14ac:dyDescent="0.2">
      <c r="A216" s="10"/>
      <c r="B216" s="10"/>
      <c r="C216" s="10"/>
      <c r="D216" s="10"/>
      <c r="E216" s="10"/>
    </row>
    <row r="217" spans="1:5" x14ac:dyDescent="0.2">
      <c r="A217" s="10"/>
      <c r="B217" s="10"/>
      <c r="C217" s="10"/>
      <c r="D217" s="10"/>
      <c r="E217" s="10"/>
    </row>
    <row r="218" spans="1:5" x14ac:dyDescent="0.2">
      <c r="A218" s="10"/>
      <c r="B218" s="10"/>
      <c r="C218" s="10"/>
      <c r="D218" s="10"/>
      <c r="E218" s="10"/>
    </row>
    <row r="219" spans="1:5" x14ac:dyDescent="0.2">
      <c r="A219" s="10"/>
      <c r="B219" s="10"/>
      <c r="C219" s="10"/>
      <c r="D219" s="10"/>
      <c r="E219" s="10"/>
    </row>
    <row r="220" spans="1:5" x14ac:dyDescent="0.2">
      <c r="A220" s="10"/>
      <c r="B220" s="10"/>
      <c r="C220" s="10"/>
      <c r="D220" s="10"/>
      <c r="E220" s="10"/>
    </row>
    <row r="221" spans="1:5" x14ac:dyDescent="0.2">
      <c r="A221" s="10"/>
      <c r="B221" s="10"/>
      <c r="C221" s="10"/>
      <c r="D221" s="10"/>
      <c r="E221" s="10"/>
    </row>
    <row r="222" spans="1:5" x14ac:dyDescent="0.2">
      <c r="A222" s="10"/>
      <c r="B222" s="10"/>
      <c r="C222" s="10"/>
      <c r="D222" s="10"/>
      <c r="E222" s="10"/>
    </row>
    <row r="223" spans="1:5" x14ac:dyDescent="0.2">
      <c r="A223" s="10"/>
      <c r="B223" s="10"/>
      <c r="C223" s="10"/>
      <c r="D223" s="10"/>
      <c r="E223" s="10"/>
    </row>
    <row r="224" spans="1:5" x14ac:dyDescent="0.2">
      <c r="A224" s="10"/>
      <c r="B224" s="10"/>
      <c r="C224" s="10"/>
      <c r="D224" s="10"/>
      <c r="E224" s="10"/>
    </row>
    <row r="225" spans="1:5" x14ac:dyDescent="0.2">
      <c r="A225" s="10"/>
      <c r="B225" s="10"/>
      <c r="C225" s="10"/>
      <c r="D225" s="10"/>
      <c r="E225" s="10"/>
    </row>
    <row r="226" spans="1:5" x14ac:dyDescent="0.2">
      <c r="A226" s="10"/>
      <c r="B226" s="10"/>
      <c r="C226" s="10"/>
      <c r="D226" s="10"/>
      <c r="E226" s="10"/>
    </row>
    <row r="227" spans="1:5" x14ac:dyDescent="0.2">
      <c r="A227" s="10"/>
      <c r="B227" s="10"/>
      <c r="C227" s="10"/>
      <c r="D227" s="10"/>
      <c r="E227" s="10"/>
    </row>
    <row r="228" spans="1:5" x14ac:dyDescent="0.2">
      <c r="A228" s="10"/>
      <c r="B228" s="10"/>
      <c r="C228" s="10"/>
      <c r="D228" s="10"/>
      <c r="E228" s="10"/>
    </row>
    <row r="229" spans="1:5" x14ac:dyDescent="0.2">
      <c r="A229" s="10"/>
      <c r="B229" s="10"/>
      <c r="C229" s="10"/>
      <c r="D229" s="10"/>
      <c r="E229" s="10"/>
    </row>
    <row r="230" spans="1:5" x14ac:dyDescent="0.2">
      <c r="A230" s="10"/>
      <c r="B230" s="10"/>
      <c r="C230" s="10"/>
      <c r="D230" s="10"/>
      <c r="E230" s="10"/>
    </row>
    <row r="231" spans="1:5" x14ac:dyDescent="0.2">
      <c r="A231" s="10"/>
      <c r="B231" s="10"/>
      <c r="C231" s="10"/>
      <c r="D231" s="10"/>
      <c r="E231" s="10"/>
    </row>
    <row r="232" spans="1:5" x14ac:dyDescent="0.2">
      <c r="A232" s="10"/>
      <c r="B232" s="10"/>
      <c r="C232" s="10"/>
      <c r="D232" s="10"/>
      <c r="E232" s="10"/>
    </row>
    <row r="233" spans="1:5" x14ac:dyDescent="0.2">
      <c r="A233" s="10"/>
      <c r="B233" s="10"/>
      <c r="C233" s="10"/>
      <c r="D233" s="10"/>
      <c r="E233" s="10"/>
    </row>
    <row r="234" spans="1:5" x14ac:dyDescent="0.2">
      <c r="A234" s="10"/>
      <c r="B234" s="10"/>
      <c r="C234" s="10"/>
      <c r="D234" s="10"/>
      <c r="E234" s="10"/>
    </row>
    <row r="235" spans="1:5" x14ac:dyDescent="0.2">
      <c r="A235" s="10"/>
      <c r="B235" s="10"/>
      <c r="C235" s="10"/>
      <c r="D235" s="10"/>
      <c r="E235" s="10"/>
    </row>
    <row r="236" spans="1:5" x14ac:dyDescent="0.2">
      <c r="A236" s="10"/>
      <c r="B236" s="10"/>
      <c r="C236" s="10"/>
      <c r="D236" s="10"/>
      <c r="E236" s="10"/>
    </row>
    <row r="237" spans="1:5" x14ac:dyDescent="0.2">
      <c r="A237" s="10"/>
      <c r="B237" s="10"/>
      <c r="C237" s="10"/>
      <c r="D237" s="10"/>
      <c r="E237" s="10"/>
    </row>
    <row r="238" spans="1:5" x14ac:dyDescent="0.2">
      <c r="A238" s="10"/>
      <c r="B238" s="10"/>
      <c r="C238" s="10"/>
      <c r="D238" s="10"/>
      <c r="E238" s="10"/>
    </row>
    <row r="239" spans="1:5" x14ac:dyDescent="0.2">
      <c r="A239" s="10"/>
      <c r="B239" s="10"/>
      <c r="C239" s="10"/>
      <c r="D239" s="10"/>
      <c r="E239" s="10"/>
    </row>
    <row r="240" spans="1:5" x14ac:dyDescent="0.2">
      <c r="A240" s="10"/>
      <c r="B240" s="10"/>
      <c r="C240" s="10"/>
      <c r="D240" s="10"/>
      <c r="E240" s="10"/>
    </row>
    <row r="241" spans="1:5" x14ac:dyDescent="0.2">
      <c r="A241" s="10"/>
      <c r="B241" s="10"/>
      <c r="C241" s="10"/>
      <c r="D241" s="10"/>
      <c r="E241" s="10"/>
    </row>
    <row r="242" spans="1:5" x14ac:dyDescent="0.2">
      <c r="A242" s="10"/>
      <c r="B242" s="10"/>
      <c r="C242" s="10"/>
      <c r="D242" s="10"/>
      <c r="E242" s="10"/>
    </row>
    <row r="243" spans="1:5" x14ac:dyDescent="0.2">
      <c r="A243" s="10"/>
      <c r="B243" s="10"/>
      <c r="C243" s="10"/>
      <c r="D243" s="10"/>
      <c r="E243" s="10"/>
    </row>
    <row r="244" spans="1:5" x14ac:dyDescent="0.2">
      <c r="A244" s="10"/>
      <c r="B244" s="10"/>
      <c r="C244" s="10"/>
      <c r="D244" s="10"/>
      <c r="E244" s="10"/>
    </row>
    <row r="245" spans="1:5" x14ac:dyDescent="0.2">
      <c r="A245" s="10"/>
      <c r="B245" s="10"/>
      <c r="C245" s="10"/>
      <c r="D245" s="10"/>
      <c r="E245" s="10"/>
    </row>
    <row r="246" spans="1:5" x14ac:dyDescent="0.2">
      <c r="A246" s="10"/>
      <c r="B246" s="10"/>
      <c r="C246" s="10"/>
      <c r="D246" s="10"/>
      <c r="E246" s="10"/>
    </row>
    <row r="247" spans="1:5" x14ac:dyDescent="0.2">
      <c r="A247" s="10"/>
      <c r="B247" s="10"/>
      <c r="C247" s="10"/>
      <c r="D247" s="10"/>
      <c r="E247" s="10"/>
    </row>
    <row r="248" spans="1:5" x14ac:dyDescent="0.2">
      <c r="A248" s="10"/>
      <c r="B248" s="10"/>
      <c r="C248" s="10"/>
      <c r="D248" s="10"/>
      <c r="E248" s="10"/>
    </row>
    <row r="249" spans="1:5" x14ac:dyDescent="0.2">
      <c r="A249" s="10"/>
      <c r="B249" s="10"/>
      <c r="C249" s="10"/>
      <c r="D249" s="10"/>
      <c r="E249" s="10"/>
    </row>
    <row r="250" spans="1:5" x14ac:dyDescent="0.2">
      <c r="A250" s="10"/>
      <c r="B250" s="10"/>
      <c r="C250" s="10"/>
      <c r="D250" s="10"/>
      <c r="E250" s="10"/>
    </row>
    <row r="251" spans="1:5" x14ac:dyDescent="0.2">
      <c r="A251" s="10"/>
      <c r="B251" s="10"/>
      <c r="C251" s="10"/>
      <c r="D251" s="10"/>
      <c r="E251" s="10"/>
    </row>
    <row r="252" spans="1:5" x14ac:dyDescent="0.2">
      <c r="A252" s="10"/>
      <c r="B252" s="10"/>
      <c r="C252" s="10"/>
      <c r="D252" s="10"/>
      <c r="E252" s="10"/>
    </row>
    <row r="253" spans="1:5" x14ac:dyDescent="0.2">
      <c r="A253" s="10"/>
      <c r="B253" s="10"/>
      <c r="C253" s="10"/>
      <c r="D253" s="10"/>
      <c r="E253" s="10"/>
    </row>
    <row r="254" spans="1:5" x14ac:dyDescent="0.2">
      <c r="A254" s="10"/>
      <c r="B254" s="10"/>
      <c r="C254" s="10"/>
      <c r="D254" s="10"/>
      <c r="E254" s="10"/>
    </row>
    <row r="255" spans="1:5" x14ac:dyDescent="0.2">
      <c r="A255" s="10"/>
      <c r="B255" s="10"/>
      <c r="C255" s="10"/>
      <c r="D255" s="10"/>
      <c r="E255" s="10"/>
    </row>
    <row r="256" spans="1:5" x14ac:dyDescent="0.2">
      <c r="A256" s="10"/>
      <c r="B256" s="10"/>
      <c r="C256" s="10"/>
      <c r="D256" s="10"/>
      <c r="E256" s="10"/>
    </row>
    <row r="257" spans="1:5" x14ac:dyDescent="0.2">
      <c r="A257" s="10"/>
      <c r="B257" s="10"/>
      <c r="C257" s="10"/>
      <c r="D257" s="10"/>
      <c r="E257" s="10"/>
    </row>
    <row r="258" spans="1:5" x14ac:dyDescent="0.2">
      <c r="A258" s="10"/>
      <c r="B258" s="10"/>
      <c r="C258" s="10"/>
      <c r="D258" s="10"/>
      <c r="E258" s="10"/>
    </row>
    <row r="259" spans="1:5" x14ac:dyDescent="0.2">
      <c r="A259" s="10"/>
      <c r="B259" s="10"/>
      <c r="C259" s="10"/>
      <c r="D259" s="10"/>
      <c r="E259" s="10"/>
    </row>
    <row r="260" spans="1:5" x14ac:dyDescent="0.2">
      <c r="A260" s="10"/>
      <c r="B260" s="10"/>
      <c r="C260" s="10"/>
      <c r="D260" s="10"/>
      <c r="E260" s="10"/>
    </row>
    <row r="261" spans="1:5" x14ac:dyDescent="0.2">
      <c r="A261" s="10"/>
      <c r="B261" s="10"/>
      <c r="C261" s="10"/>
      <c r="D261" s="10"/>
      <c r="E261" s="10"/>
    </row>
    <row r="262" spans="1:5" x14ac:dyDescent="0.2">
      <c r="A262" s="10"/>
      <c r="B262" s="10"/>
      <c r="C262" s="10"/>
      <c r="D262" s="10"/>
      <c r="E262" s="10"/>
    </row>
    <row r="263" spans="1:5" x14ac:dyDescent="0.2">
      <c r="A263" s="10"/>
      <c r="B263" s="10"/>
      <c r="C263" s="10"/>
      <c r="D263" s="10"/>
      <c r="E263" s="10"/>
    </row>
    <row r="264" spans="1:5" x14ac:dyDescent="0.2">
      <c r="A264" s="10"/>
      <c r="B264" s="10"/>
      <c r="C264" s="10"/>
      <c r="D264" s="10"/>
      <c r="E264" s="10"/>
    </row>
    <row r="265" spans="1:5" x14ac:dyDescent="0.2">
      <c r="A265" s="10"/>
      <c r="B265" s="10"/>
      <c r="C265" s="10"/>
      <c r="D265" s="10"/>
      <c r="E265" s="10"/>
    </row>
    <row r="266" spans="1:5" x14ac:dyDescent="0.2">
      <c r="A266" s="10"/>
      <c r="B266" s="10"/>
      <c r="C266" s="10"/>
      <c r="D266" s="10"/>
      <c r="E266" s="10"/>
    </row>
    <row r="267" spans="1:5" x14ac:dyDescent="0.2">
      <c r="A267" s="10"/>
      <c r="B267" s="10"/>
      <c r="C267" s="10"/>
      <c r="D267" s="10"/>
      <c r="E267" s="10"/>
    </row>
    <row r="268" spans="1:5" x14ac:dyDescent="0.2">
      <c r="A268" s="10"/>
      <c r="B268" s="10"/>
      <c r="C268" s="10"/>
      <c r="D268" s="10"/>
      <c r="E268" s="10"/>
    </row>
    <row r="269" spans="1:5" x14ac:dyDescent="0.2">
      <c r="A269" s="10"/>
      <c r="B269" s="10"/>
      <c r="C269" s="10"/>
      <c r="D269" s="10"/>
      <c r="E269" s="10"/>
    </row>
    <row r="270" spans="1:5" x14ac:dyDescent="0.2">
      <c r="A270" s="10"/>
      <c r="B270" s="10"/>
      <c r="C270" s="10"/>
      <c r="D270" s="10"/>
      <c r="E270" s="10"/>
    </row>
    <row r="271" spans="1:5" x14ac:dyDescent="0.2">
      <c r="A271" s="10"/>
      <c r="B271" s="10"/>
      <c r="C271" s="10"/>
      <c r="D271" s="10"/>
      <c r="E271" s="10"/>
    </row>
    <row r="272" spans="1:5" x14ac:dyDescent="0.2">
      <c r="A272" s="10"/>
      <c r="B272" s="10"/>
      <c r="C272" s="10"/>
      <c r="D272" s="10"/>
      <c r="E272" s="10"/>
    </row>
    <row r="273" spans="1:5" x14ac:dyDescent="0.2">
      <c r="A273" s="10"/>
      <c r="B273" s="10"/>
      <c r="C273" s="10"/>
      <c r="D273" s="10"/>
      <c r="E273" s="10"/>
    </row>
    <row r="274" spans="1:5" x14ac:dyDescent="0.2">
      <c r="A274" s="10"/>
      <c r="B274" s="10"/>
      <c r="C274" s="10"/>
      <c r="D274" s="10"/>
      <c r="E274" s="10"/>
    </row>
    <row r="275" spans="1:5" x14ac:dyDescent="0.2">
      <c r="A275" s="10"/>
      <c r="B275" s="10"/>
      <c r="C275" s="10"/>
      <c r="D275" s="10"/>
      <c r="E275" s="10"/>
    </row>
    <row r="276" spans="1:5" x14ac:dyDescent="0.2">
      <c r="A276" s="10"/>
      <c r="B276" s="10"/>
      <c r="C276" s="10"/>
      <c r="D276" s="10"/>
      <c r="E276" s="10"/>
    </row>
    <row r="277" spans="1:5" x14ac:dyDescent="0.2">
      <c r="A277" s="10"/>
      <c r="B277" s="10"/>
      <c r="C277" s="10"/>
      <c r="D277" s="10"/>
      <c r="E277" s="10"/>
    </row>
    <row r="278" spans="1:5" x14ac:dyDescent="0.2">
      <c r="A278" s="10"/>
      <c r="B278" s="10"/>
      <c r="C278" s="10"/>
      <c r="D278" s="10"/>
      <c r="E278" s="10"/>
    </row>
    <row r="279" spans="1:5" x14ac:dyDescent="0.2">
      <c r="A279" s="10"/>
      <c r="B279" s="10"/>
      <c r="C279" s="10"/>
      <c r="D279" s="10"/>
      <c r="E279" s="10"/>
    </row>
    <row r="280" spans="1:5" x14ac:dyDescent="0.2">
      <c r="A280" s="10"/>
      <c r="B280" s="10"/>
      <c r="C280" s="10"/>
      <c r="D280" s="10"/>
      <c r="E280" s="10"/>
    </row>
    <row r="281" spans="1:5" x14ac:dyDescent="0.2">
      <c r="A281" s="10"/>
      <c r="B281" s="10"/>
      <c r="C281" s="10"/>
      <c r="D281" s="10"/>
      <c r="E281" s="10"/>
    </row>
    <row r="282" spans="1:5" x14ac:dyDescent="0.2">
      <c r="A282" s="10"/>
      <c r="B282" s="10"/>
      <c r="C282" s="10"/>
      <c r="D282" s="10"/>
      <c r="E282" s="10"/>
    </row>
    <row r="283" spans="1:5" x14ac:dyDescent="0.2">
      <c r="A283" s="10"/>
      <c r="B283" s="10"/>
      <c r="C283" s="10"/>
      <c r="D283" s="10"/>
      <c r="E283" s="10"/>
    </row>
    <row r="284" spans="1:5" x14ac:dyDescent="0.2">
      <c r="A284" s="10"/>
      <c r="B284" s="10"/>
      <c r="C284" s="10"/>
      <c r="D284" s="10"/>
      <c r="E284" s="10"/>
    </row>
    <row r="285" spans="1:5" x14ac:dyDescent="0.2">
      <c r="A285" s="10"/>
      <c r="B285" s="10"/>
      <c r="C285" s="10"/>
      <c r="D285" s="10"/>
      <c r="E285" s="10"/>
    </row>
    <row r="286" spans="1:5" x14ac:dyDescent="0.2">
      <c r="A286" s="10"/>
      <c r="B286" s="10"/>
      <c r="C286" s="10"/>
      <c r="D286" s="10"/>
      <c r="E286" s="10"/>
    </row>
    <row r="287" spans="1:5" x14ac:dyDescent="0.2">
      <c r="A287" s="10"/>
      <c r="B287" s="10"/>
      <c r="C287" s="10"/>
      <c r="D287" s="10"/>
      <c r="E287" s="10"/>
    </row>
    <row r="288" spans="1:5" x14ac:dyDescent="0.2">
      <c r="A288" s="10"/>
      <c r="B288" s="10"/>
      <c r="C288" s="10"/>
      <c r="D288" s="10"/>
      <c r="E288" s="10"/>
    </row>
    <row r="289" spans="1:5" x14ac:dyDescent="0.2">
      <c r="A289" s="10"/>
      <c r="B289" s="10"/>
      <c r="C289" s="10"/>
      <c r="D289" s="10"/>
      <c r="E289" s="10"/>
    </row>
    <row r="290" spans="1:5" x14ac:dyDescent="0.2">
      <c r="A290" s="10"/>
      <c r="B290" s="10"/>
      <c r="C290" s="10"/>
      <c r="D290" s="10"/>
      <c r="E290" s="10"/>
    </row>
    <row r="291" spans="1:5" x14ac:dyDescent="0.2">
      <c r="A291" s="10"/>
      <c r="B291" s="10"/>
      <c r="C291" s="10"/>
      <c r="D291" s="10"/>
      <c r="E291" s="10"/>
    </row>
    <row r="292" spans="1:5" x14ac:dyDescent="0.2">
      <c r="A292" s="10"/>
      <c r="B292" s="10"/>
      <c r="C292" s="10"/>
      <c r="D292" s="10"/>
      <c r="E292" s="10"/>
    </row>
    <row r="293" spans="1:5" x14ac:dyDescent="0.2">
      <c r="A293" s="10"/>
      <c r="B293" s="10"/>
      <c r="C293" s="10"/>
      <c r="D293" s="10"/>
      <c r="E293" s="10"/>
    </row>
    <row r="294" spans="1:5" x14ac:dyDescent="0.2">
      <c r="A294" s="10"/>
      <c r="B294" s="10"/>
      <c r="C294" s="10"/>
      <c r="D294" s="10"/>
      <c r="E294" s="10"/>
    </row>
    <row r="295" spans="1:5" x14ac:dyDescent="0.2">
      <c r="A295" s="10"/>
      <c r="B295" s="10"/>
      <c r="C295" s="10"/>
      <c r="D295" s="10"/>
      <c r="E295" s="10"/>
    </row>
    <row r="296" spans="1:5" x14ac:dyDescent="0.2">
      <c r="A296" s="10"/>
      <c r="B296" s="10"/>
      <c r="C296" s="10"/>
      <c r="D296" s="10"/>
      <c r="E296" s="10"/>
    </row>
    <row r="297" spans="1:5" x14ac:dyDescent="0.2">
      <c r="A297" s="10"/>
      <c r="B297" s="10"/>
      <c r="C297" s="10"/>
      <c r="D297" s="10"/>
      <c r="E297" s="10"/>
    </row>
    <row r="298" spans="1:5" x14ac:dyDescent="0.2">
      <c r="A298" s="10"/>
      <c r="B298" s="10"/>
      <c r="C298" s="10"/>
      <c r="D298" s="10"/>
      <c r="E298" s="10"/>
    </row>
    <row r="299" spans="1:5" x14ac:dyDescent="0.2">
      <c r="A299" s="10"/>
      <c r="B299" s="10"/>
      <c r="C299" s="10"/>
      <c r="D299" s="10"/>
      <c r="E299" s="10"/>
    </row>
    <row r="300" spans="1:5" x14ac:dyDescent="0.2">
      <c r="A300" s="10"/>
      <c r="B300" s="10"/>
      <c r="C300" s="10"/>
      <c r="D300" s="10"/>
      <c r="E300" s="10"/>
    </row>
    <row r="301" spans="1:5" x14ac:dyDescent="0.2">
      <c r="A301" s="10"/>
      <c r="B301" s="10"/>
      <c r="C301" s="10"/>
      <c r="D301" s="10"/>
      <c r="E301" s="10"/>
    </row>
    <row r="302" spans="1:5" x14ac:dyDescent="0.2">
      <c r="A302" s="10"/>
      <c r="B302" s="10"/>
      <c r="C302" s="10"/>
      <c r="D302" s="10"/>
      <c r="E302" s="10"/>
    </row>
    <row r="303" spans="1:5" x14ac:dyDescent="0.2">
      <c r="A303" s="10"/>
      <c r="B303" s="10"/>
      <c r="C303" s="10"/>
      <c r="D303" s="10"/>
      <c r="E303" s="10"/>
    </row>
    <row r="304" spans="1:5" x14ac:dyDescent="0.2">
      <c r="A304" s="10"/>
      <c r="B304" s="10"/>
      <c r="C304" s="10"/>
      <c r="D304" s="10"/>
      <c r="E304" s="10"/>
    </row>
    <row r="305" spans="1:5" x14ac:dyDescent="0.2">
      <c r="A305" s="10"/>
      <c r="B305" s="10"/>
      <c r="C305" s="10"/>
      <c r="D305" s="10"/>
      <c r="E305" s="10"/>
    </row>
    <row r="306" spans="1:5" x14ac:dyDescent="0.2">
      <c r="A306" s="10"/>
      <c r="B306" s="10"/>
      <c r="C306" s="10"/>
      <c r="D306" s="10"/>
      <c r="E306" s="10"/>
    </row>
    <row r="307" spans="1:5" x14ac:dyDescent="0.2">
      <c r="A307" s="10"/>
      <c r="B307" s="10"/>
      <c r="C307" s="10"/>
      <c r="D307" s="10"/>
      <c r="E307" s="10"/>
    </row>
    <row r="308" spans="1:5" x14ac:dyDescent="0.2">
      <c r="A308" s="10"/>
      <c r="B308" s="10"/>
      <c r="C308" s="10"/>
      <c r="D308" s="10"/>
      <c r="E308" s="10"/>
    </row>
    <row r="309" spans="1:5" x14ac:dyDescent="0.2">
      <c r="A309" s="10"/>
      <c r="B309" s="10"/>
      <c r="C309" s="10"/>
      <c r="D309" s="10"/>
      <c r="E309" s="10"/>
    </row>
    <row r="310" spans="1:5" x14ac:dyDescent="0.2">
      <c r="A310" s="10"/>
      <c r="B310" s="10"/>
      <c r="C310" s="10"/>
      <c r="D310" s="10"/>
      <c r="E310" s="10"/>
    </row>
    <row r="311" spans="1:5" x14ac:dyDescent="0.2">
      <c r="A311" s="10"/>
      <c r="B311" s="10"/>
      <c r="C311" s="10"/>
      <c r="D311" s="10"/>
      <c r="E311" s="10"/>
    </row>
    <row r="312" spans="1:5" x14ac:dyDescent="0.2">
      <c r="A312" s="10"/>
      <c r="B312" s="10"/>
      <c r="C312" s="10"/>
      <c r="D312" s="10"/>
      <c r="E312" s="10"/>
    </row>
    <row r="313" spans="1:5" x14ac:dyDescent="0.2">
      <c r="A313" s="10"/>
      <c r="B313" s="10"/>
      <c r="C313" s="10"/>
      <c r="D313" s="10"/>
      <c r="E313" s="10"/>
    </row>
    <row r="314" spans="1:5" x14ac:dyDescent="0.2">
      <c r="A314" s="10"/>
      <c r="B314" s="10"/>
      <c r="C314" s="10"/>
      <c r="D314" s="10"/>
      <c r="E314" s="10"/>
    </row>
    <row r="315" spans="1:5" x14ac:dyDescent="0.2">
      <c r="A315" s="10"/>
      <c r="B315" s="10"/>
      <c r="C315" s="10"/>
      <c r="D315" s="10"/>
      <c r="E315" s="10"/>
    </row>
    <row r="316" spans="1:5" x14ac:dyDescent="0.2">
      <c r="A316" s="10"/>
      <c r="B316" s="10"/>
      <c r="C316" s="10"/>
      <c r="D316" s="10"/>
      <c r="E316" s="10"/>
    </row>
    <row r="317" spans="1:5" x14ac:dyDescent="0.2">
      <c r="A317" s="10"/>
      <c r="B317" s="10"/>
      <c r="C317" s="10"/>
      <c r="D317" s="10"/>
      <c r="E317" s="10"/>
    </row>
    <row r="318" spans="1:5" x14ac:dyDescent="0.2">
      <c r="A318" s="10"/>
      <c r="B318" s="10"/>
      <c r="C318" s="10"/>
      <c r="D318" s="10"/>
      <c r="E318" s="10"/>
    </row>
    <row r="319" spans="1:5" x14ac:dyDescent="0.2">
      <c r="A319" s="10"/>
      <c r="B319" s="10"/>
      <c r="C319" s="10"/>
      <c r="D319" s="10"/>
      <c r="E319" s="10"/>
    </row>
    <row r="320" spans="1:5" x14ac:dyDescent="0.2">
      <c r="A320" s="10"/>
      <c r="B320" s="10"/>
      <c r="C320" s="10"/>
      <c r="D320" s="10"/>
      <c r="E320" s="10"/>
    </row>
    <row r="321" spans="1:5" x14ac:dyDescent="0.2">
      <c r="A321" s="10"/>
      <c r="B321" s="10"/>
      <c r="C321" s="10"/>
      <c r="D321" s="10"/>
      <c r="E321" s="10"/>
    </row>
    <row r="322" spans="1:5" x14ac:dyDescent="0.2">
      <c r="A322" s="10"/>
      <c r="B322" s="10"/>
      <c r="C322" s="10"/>
      <c r="D322" s="10"/>
      <c r="E322" s="10"/>
    </row>
    <row r="323" spans="1:5" x14ac:dyDescent="0.2">
      <c r="A323" s="10"/>
      <c r="B323" s="10"/>
      <c r="C323" s="10"/>
      <c r="D323" s="10"/>
      <c r="E323" s="1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5CAD2-FC6A-439B-ADC4-0258F0DAEC82}">
  <dimension ref="A1:J353"/>
  <sheetViews>
    <sheetView workbookViewId="0">
      <selection activeCell="A4" sqref="A4:J58"/>
    </sheetView>
  </sheetViews>
  <sheetFormatPr baseColWidth="10" defaultColWidth="8.83203125" defaultRowHeight="15" x14ac:dyDescent="0.2"/>
  <cols>
    <col min="1" max="1" width="4.33203125" style="11" customWidth="1"/>
    <col min="2" max="2" width="5.5" style="11" customWidth="1"/>
    <col min="3" max="3" width="21.1640625" style="10" customWidth="1"/>
    <col min="4" max="4" width="7.83203125" style="10" customWidth="1"/>
    <col min="5" max="8" width="5.83203125" style="11" customWidth="1"/>
    <col min="9" max="9" width="7.83203125" style="11" customWidth="1"/>
    <col min="10" max="10" width="9.1640625" style="17" customWidth="1"/>
  </cols>
  <sheetData>
    <row r="1" spans="1:10" x14ac:dyDescent="0.2">
      <c r="A1" s="1" t="s">
        <v>0</v>
      </c>
      <c r="B1" s="2"/>
      <c r="C1" s="3"/>
      <c r="D1" s="3"/>
      <c r="E1" s="2"/>
      <c r="F1" s="2"/>
      <c r="G1" s="2"/>
      <c r="H1" s="2"/>
      <c r="I1" s="2"/>
      <c r="J1" s="2"/>
    </row>
    <row r="2" spans="1:10" x14ac:dyDescent="0.2">
      <c r="A2" s="1" t="s">
        <v>924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2</v>
      </c>
      <c r="B3" s="2" t="s">
        <v>318</v>
      </c>
      <c r="C3" s="3" t="s">
        <v>319</v>
      </c>
      <c r="D3" s="3" t="s">
        <v>5</v>
      </c>
      <c r="E3" s="2" t="s">
        <v>320</v>
      </c>
      <c r="F3" s="2" t="s">
        <v>321</v>
      </c>
      <c r="G3" s="2" t="s">
        <v>322</v>
      </c>
      <c r="H3" s="2" t="s">
        <v>323</v>
      </c>
      <c r="I3" s="2" t="s">
        <v>324</v>
      </c>
      <c r="J3" s="2" t="s">
        <v>325</v>
      </c>
    </row>
    <row r="4" spans="1:10" x14ac:dyDescent="0.2">
      <c r="A4" s="46">
        <v>1</v>
      </c>
      <c r="B4" s="46">
        <v>541</v>
      </c>
      <c r="C4" s="47" t="s">
        <v>887</v>
      </c>
      <c r="D4" s="47" t="s">
        <v>334</v>
      </c>
      <c r="E4" s="46">
        <v>2</v>
      </c>
      <c r="F4" s="46">
        <v>2</v>
      </c>
      <c r="G4" s="46">
        <v>2</v>
      </c>
      <c r="H4" s="46">
        <v>2</v>
      </c>
      <c r="I4" s="46" t="s">
        <v>925</v>
      </c>
      <c r="J4" s="48">
        <v>4.7210648148148154E-2</v>
      </c>
    </row>
    <row r="5" spans="1:10" x14ac:dyDescent="0.2">
      <c r="A5" s="46">
        <v>2</v>
      </c>
      <c r="B5" s="46">
        <v>540</v>
      </c>
      <c r="C5" s="47" t="s">
        <v>888</v>
      </c>
      <c r="D5" s="47" t="s">
        <v>334</v>
      </c>
      <c r="E5" s="46">
        <v>4</v>
      </c>
      <c r="F5" s="46">
        <v>5</v>
      </c>
      <c r="G5" s="46">
        <v>4</v>
      </c>
      <c r="H5" s="46">
        <v>3</v>
      </c>
      <c r="I5" s="46" t="s">
        <v>926</v>
      </c>
      <c r="J5" s="48">
        <v>4.853009259259259E-2</v>
      </c>
    </row>
    <row r="6" spans="1:10" x14ac:dyDescent="0.2">
      <c r="A6" s="46">
        <v>3</v>
      </c>
      <c r="B6" s="46">
        <v>532</v>
      </c>
      <c r="C6" s="47" t="s">
        <v>890</v>
      </c>
      <c r="D6" s="47" t="s">
        <v>334</v>
      </c>
      <c r="E6" s="46">
        <v>7</v>
      </c>
      <c r="F6" s="46">
        <v>6</v>
      </c>
      <c r="G6" s="46">
        <v>8</v>
      </c>
      <c r="H6" s="46">
        <v>5</v>
      </c>
      <c r="I6" s="46" t="s">
        <v>927</v>
      </c>
      <c r="J6" s="48">
        <v>4.954861111111112E-2</v>
      </c>
    </row>
    <row r="7" spans="1:10" x14ac:dyDescent="0.2">
      <c r="A7" s="17">
        <v>4</v>
      </c>
      <c r="B7" s="17">
        <v>509</v>
      </c>
      <c r="C7" s="22" t="s">
        <v>893</v>
      </c>
      <c r="D7" s="22" t="s">
        <v>328</v>
      </c>
      <c r="E7" s="17">
        <v>6</v>
      </c>
      <c r="F7" s="17">
        <v>10</v>
      </c>
      <c r="G7" s="17">
        <v>6</v>
      </c>
      <c r="H7" s="17">
        <v>8</v>
      </c>
      <c r="I7" s="17" t="s">
        <v>857</v>
      </c>
      <c r="J7" s="23">
        <v>5.0347222222222224E-2</v>
      </c>
    </row>
    <row r="8" spans="1:10" x14ac:dyDescent="0.2">
      <c r="A8" s="17">
        <v>5</v>
      </c>
      <c r="B8" s="17">
        <v>525</v>
      </c>
      <c r="C8" s="22" t="s">
        <v>892</v>
      </c>
      <c r="D8" s="22" t="s">
        <v>866</v>
      </c>
      <c r="E8" s="17">
        <v>22</v>
      </c>
      <c r="F8" s="17">
        <v>15</v>
      </c>
      <c r="G8" s="17">
        <v>13</v>
      </c>
      <c r="H8" s="17">
        <v>7</v>
      </c>
      <c r="I8" s="17" t="s">
        <v>928</v>
      </c>
      <c r="J8" s="23">
        <v>5.199074074074074E-2</v>
      </c>
    </row>
    <row r="9" spans="1:10" x14ac:dyDescent="0.2">
      <c r="A9" s="17">
        <v>6</v>
      </c>
      <c r="B9" s="17">
        <v>502</v>
      </c>
      <c r="C9" s="22" t="s">
        <v>901</v>
      </c>
      <c r="D9" s="22" t="s">
        <v>354</v>
      </c>
      <c r="E9" s="17">
        <v>15</v>
      </c>
      <c r="F9" s="17">
        <v>24</v>
      </c>
      <c r="G9" s="17">
        <v>10</v>
      </c>
      <c r="H9" s="17">
        <v>16</v>
      </c>
      <c r="I9" s="17" t="s">
        <v>929</v>
      </c>
      <c r="J9" s="23">
        <v>5.3668981481481484E-2</v>
      </c>
    </row>
    <row r="10" spans="1:10" x14ac:dyDescent="0.2">
      <c r="A10" s="46">
        <v>7</v>
      </c>
      <c r="B10" s="46">
        <v>539</v>
      </c>
      <c r="C10" s="47" t="s">
        <v>898</v>
      </c>
      <c r="D10" s="47" t="s">
        <v>334</v>
      </c>
      <c r="E10" s="46">
        <v>19</v>
      </c>
      <c r="F10" s="46">
        <v>22</v>
      </c>
      <c r="G10" s="46">
        <v>11</v>
      </c>
      <c r="H10" s="46">
        <v>13</v>
      </c>
      <c r="I10" s="46" t="s">
        <v>929</v>
      </c>
      <c r="J10" s="48">
        <v>5.2812499999999998E-2</v>
      </c>
    </row>
    <row r="11" spans="1:10" x14ac:dyDescent="0.2">
      <c r="A11" s="17">
        <v>8</v>
      </c>
      <c r="B11" s="17">
        <v>517</v>
      </c>
      <c r="C11" s="22" t="s">
        <v>896</v>
      </c>
      <c r="D11" s="22" t="s">
        <v>368</v>
      </c>
      <c r="E11" s="17">
        <v>18</v>
      </c>
      <c r="F11" s="17">
        <v>21</v>
      </c>
      <c r="G11" s="17">
        <v>16</v>
      </c>
      <c r="H11" s="17">
        <v>11</v>
      </c>
      <c r="I11" s="17" t="s">
        <v>930</v>
      </c>
      <c r="J11" s="23">
        <v>5.2962962962962969E-2</v>
      </c>
    </row>
    <row r="12" spans="1:10" x14ac:dyDescent="0.2">
      <c r="A12" s="17">
        <v>9</v>
      </c>
      <c r="B12" s="17">
        <v>496</v>
      </c>
      <c r="C12" s="22" t="s">
        <v>899</v>
      </c>
      <c r="D12" s="22" t="s">
        <v>338</v>
      </c>
      <c r="E12" s="17">
        <v>17</v>
      </c>
      <c r="F12" s="17">
        <v>20</v>
      </c>
      <c r="G12" s="17">
        <v>17</v>
      </c>
      <c r="H12" s="17">
        <v>14</v>
      </c>
      <c r="I12" s="17" t="s">
        <v>931</v>
      </c>
      <c r="J12" s="23">
        <v>5.3067129629629624E-2</v>
      </c>
    </row>
    <row r="13" spans="1:10" x14ac:dyDescent="0.2">
      <c r="A13" s="46">
        <v>10</v>
      </c>
      <c r="B13" s="46">
        <v>537</v>
      </c>
      <c r="C13" s="47" t="s">
        <v>897</v>
      </c>
      <c r="D13" s="47" t="s">
        <v>334</v>
      </c>
      <c r="E13" s="46">
        <v>25</v>
      </c>
      <c r="F13" s="46">
        <v>27</v>
      </c>
      <c r="G13" s="46">
        <v>22</v>
      </c>
      <c r="H13" s="46">
        <v>12</v>
      </c>
      <c r="I13" s="46" t="s">
        <v>932</v>
      </c>
      <c r="J13" s="48">
        <v>5.4675925925925926E-2</v>
      </c>
    </row>
    <row r="14" spans="1:10" x14ac:dyDescent="0.2">
      <c r="A14" s="17">
        <v>11</v>
      </c>
      <c r="B14" s="17">
        <v>526</v>
      </c>
      <c r="C14" s="22" t="s">
        <v>905</v>
      </c>
      <c r="D14" s="22" t="s">
        <v>866</v>
      </c>
      <c r="E14" s="17">
        <v>26</v>
      </c>
      <c r="F14" s="17">
        <v>32</v>
      </c>
      <c r="G14" s="17">
        <v>28</v>
      </c>
      <c r="H14" s="17">
        <v>20</v>
      </c>
      <c r="I14" s="17" t="s">
        <v>933</v>
      </c>
      <c r="J14" s="23">
        <v>5.7418981481481488E-2</v>
      </c>
    </row>
    <row r="15" spans="1:10" x14ac:dyDescent="0.2">
      <c r="A15" s="46">
        <v>12</v>
      </c>
      <c r="B15" s="46">
        <v>1425</v>
      </c>
      <c r="C15" s="47" t="s">
        <v>907</v>
      </c>
      <c r="D15" s="47" t="s">
        <v>334</v>
      </c>
      <c r="E15" s="46">
        <v>32</v>
      </c>
      <c r="F15" s="46">
        <v>34</v>
      </c>
      <c r="G15" s="46">
        <v>32</v>
      </c>
      <c r="H15" s="46">
        <v>22</v>
      </c>
      <c r="I15" s="46" t="s">
        <v>934</v>
      </c>
      <c r="J15" s="48">
        <v>5.9560185185185188E-2</v>
      </c>
    </row>
    <row r="16" spans="1:10" x14ac:dyDescent="0.2">
      <c r="A16" s="46">
        <v>13</v>
      </c>
      <c r="B16" s="46">
        <v>528</v>
      </c>
      <c r="C16" s="47" t="s">
        <v>889</v>
      </c>
      <c r="D16" s="47" t="s">
        <v>334</v>
      </c>
      <c r="E16" s="46">
        <v>1</v>
      </c>
      <c r="F16" s="46">
        <v>3</v>
      </c>
      <c r="G16" s="46" t="s">
        <v>245</v>
      </c>
      <c r="H16" s="46">
        <v>4</v>
      </c>
      <c r="I16" s="46" t="s">
        <v>695</v>
      </c>
      <c r="J16" s="48">
        <v>3.6516203703703703E-2</v>
      </c>
    </row>
    <row r="17" spans="1:10" x14ac:dyDescent="0.2">
      <c r="A17" s="46">
        <v>14</v>
      </c>
      <c r="B17" s="46">
        <v>536</v>
      </c>
      <c r="C17" s="47" t="s">
        <v>891</v>
      </c>
      <c r="D17" s="47" t="s">
        <v>334</v>
      </c>
      <c r="E17" s="46" t="s">
        <v>245</v>
      </c>
      <c r="F17" s="46">
        <v>9</v>
      </c>
      <c r="G17" s="46">
        <v>5</v>
      </c>
      <c r="H17" s="46">
        <v>6</v>
      </c>
      <c r="I17" s="46" t="s">
        <v>780</v>
      </c>
      <c r="J17" s="48">
        <v>3.8506944444444441E-2</v>
      </c>
    </row>
    <row r="18" spans="1:10" x14ac:dyDescent="0.2">
      <c r="A18" s="17">
        <v>15</v>
      </c>
      <c r="B18" s="17">
        <v>491</v>
      </c>
      <c r="C18" s="22" t="s">
        <v>935</v>
      </c>
      <c r="D18" s="22" t="s">
        <v>336</v>
      </c>
      <c r="E18" s="17">
        <v>8</v>
      </c>
      <c r="F18" s="17">
        <v>19</v>
      </c>
      <c r="G18" s="17">
        <v>7</v>
      </c>
      <c r="H18" s="17" t="s">
        <v>245</v>
      </c>
      <c r="I18" s="17" t="s">
        <v>936</v>
      </c>
      <c r="J18" s="23">
        <v>3.6284722222222225E-2</v>
      </c>
    </row>
    <row r="19" spans="1:10" x14ac:dyDescent="0.2">
      <c r="A19" s="17">
        <v>16</v>
      </c>
      <c r="B19" s="17">
        <v>518</v>
      </c>
      <c r="C19" s="22" t="s">
        <v>937</v>
      </c>
      <c r="D19" s="22" t="s">
        <v>368</v>
      </c>
      <c r="E19" s="17">
        <v>13</v>
      </c>
      <c r="F19" s="17">
        <v>12</v>
      </c>
      <c r="G19" s="17">
        <v>9</v>
      </c>
      <c r="H19" s="17" t="s">
        <v>245</v>
      </c>
      <c r="I19" s="17" t="s">
        <v>936</v>
      </c>
      <c r="J19" s="23">
        <v>3.6354166666666667E-2</v>
      </c>
    </row>
    <row r="20" spans="1:10" x14ac:dyDescent="0.2">
      <c r="A20" s="17">
        <v>17</v>
      </c>
      <c r="B20" s="17">
        <v>514</v>
      </c>
      <c r="C20" s="22" t="s">
        <v>938</v>
      </c>
      <c r="D20" s="22" t="s">
        <v>328</v>
      </c>
      <c r="E20" s="17">
        <v>14</v>
      </c>
      <c r="F20" s="17">
        <v>11</v>
      </c>
      <c r="G20" s="17">
        <v>12</v>
      </c>
      <c r="H20" s="17" t="s">
        <v>245</v>
      </c>
      <c r="I20" s="17" t="s">
        <v>939</v>
      </c>
      <c r="J20" s="23">
        <v>3.6736111111111108E-2</v>
      </c>
    </row>
    <row r="21" spans="1:10" x14ac:dyDescent="0.2">
      <c r="A21" s="17">
        <v>18</v>
      </c>
      <c r="B21" s="17">
        <v>481</v>
      </c>
      <c r="C21" s="22" t="s">
        <v>940</v>
      </c>
      <c r="D21" s="22" t="s">
        <v>336</v>
      </c>
      <c r="E21" s="17">
        <v>10</v>
      </c>
      <c r="F21" s="17">
        <v>14</v>
      </c>
      <c r="G21" s="17">
        <v>21</v>
      </c>
      <c r="H21" s="17" t="s">
        <v>245</v>
      </c>
      <c r="I21" s="17" t="s">
        <v>941</v>
      </c>
      <c r="J21" s="23">
        <v>3.7222222222222219E-2</v>
      </c>
    </row>
    <row r="22" spans="1:10" x14ac:dyDescent="0.2">
      <c r="A22" s="17">
        <v>19</v>
      </c>
      <c r="B22" s="17">
        <v>1455</v>
      </c>
      <c r="C22" s="22" t="s">
        <v>895</v>
      </c>
      <c r="D22" s="22" t="s">
        <v>326</v>
      </c>
      <c r="E22" s="17" t="s">
        <v>245</v>
      </c>
      <c r="F22" s="17">
        <v>30</v>
      </c>
      <c r="G22" s="17">
        <v>18</v>
      </c>
      <c r="H22" s="17">
        <v>10</v>
      </c>
      <c r="I22" s="17" t="s">
        <v>942</v>
      </c>
      <c r="J22" s="23">
        <v>4.1793981481481481E-2</v>
      </c>
    </row>
    <row r="23" spans="1:10" x14ac:dyDescent="0.2">
      <c r="A23" s="17">
        <v>20</v>
      </c>
      <c r="B23" s="17">
        <v>493</v>
      </c>
      <c r="C23" s="22" t="s">
        <v>943</v>
      </c>
      <c r="D23" s="22" t="s">
        <v>336</v>
      </c>
      <c r="E23" s="17">
        <v>21</v>
      </c>
      <c r="F23" s="17">
        <v>28</v>
      </c>
      <c r="G23" s="17">
        <v>19</v>
      </c>
      <c r="H23" s="17" t="s">
        <v>245</v>
      </c>
      <c r="I23" s="17" t="s">
        <v>944</v>
      </c>
      <c r="J23" s="23">
        <v>3.8877314814814809E-2</v>
      </c>
    </row>
    <row r="24" spans="1:10" x14ac:dyDescent="0.2">
      <c r="A24" s="46">
        <v>21</v>
      </c>
      <c r="B24" s="46">
        <v>534</v>
      </c>
      <c r="C24" s="47" t="s">
        <v>903</v>
      </c>
      <c r="D24" s="47" t="s">
        <v>334</v>
      </c>
      <c r="E24" s="46" t="s">
        <v>245</v>
      </c>
      <c r="F24" s="46">
        <v>31</v>
      </c>
      <c r="G24" s="46">
        <v>27</v>
      </c>
      <c r="H24" s="46">
        <v>18</v>
      </c>
      <c r="I24" s="46" t="s">
        <v>945</v>
      </c>
      <c r="J24" s="48">
        <v>4.4027777777777777E-2</v>
      </c>
    </row>
    <row r="25" spans="1:10" x14ac:dyDescent="0.2">
      <c r="A25" s="17">
        <v>22</v>
      </c>
      <c r="B25" s="17">
        <v>516</v>
      </c>
      <c r="C25" s="22" t="s">
        <v>946</v>
      </c>
      <c r="D25" s="22" t="s">
        <v>368</v>
      </c>
      <c r="E25" s="17">
        <v>23</v>
      </c>
      <c r="F25" s="17">
        <v>33</v>
      </c>
      <c r="G25" s="17">
        <v>20</v>
      </c>
      <c r="H25" s="17" t="s">
        <v>245</v>
      </c>
      <c r="I25" s="17" t="s">
        <v>945</v>
      </c>
      <c r="J25" s="23">
        <v>3.9432870370370375E-2</v>
      </c>
    </row>
    <row r="26" spans="1:10" x14ac:dyDescent="0.2">
      <c r="A26" s="17">
        <v>23</v>
      </c>
      <c r="B26" s="17">
        <v>487</v>
      </c>
      <c r="C26" s="22" t="s">
        <v>947</v>
      </c>
      <c r="D26" s="22" t="s">
        <v>336</v>
      </c>
      <c r="E26" s="17">
        <v>28</v>
      </c>
      <c r="F26" s="17">
        <v>29</v>
      </c>
      <c r="G26" s="17">
        <v>25</v>
      </c>
      <c r="H26" s="17" t="s">
        <v>245</v>
      </c>
      <c r="I26" s="17" t="s">
        <v>705</v>
      </c>
      <c r="J26" s="23">
        <v>4.0567129629629627E-2</v>
      </c>
    </row>
    <row r="27" spans="1:10" x14ac:dyDescent="0.2">
      <c r="A27" s="17">
        <v>24</v>
      </c>
      <c r="B27" s="17">
        <v>500</v>
      </c>
      <c r="C27" s="22" t="s">
        <v>910</v>
      </c>
      <c r="D27" s="22" t="s">
        <v>354</v>
      </c>
      <c r="E27" s="17">
        <v>35</v>
      </c>
      <c r="F27" s="17" t="s">
        <v>245</v>
      </c>
      <c r="G27" s="17">
        <v>34</v>
      </c>
      <c r="H27" s="17">
        <v>25</v>
      </c>
      <c r="I27" s="17" t="s">
        <v>948</v>
      </c>
      <c r="J27" s="23">
        <v>4.9525462962962966E-2</v>
      </c>
    </row>
    <row r="28" spans="1:10" x14ac:dyDescent="0.2">
      <c r="A28" s="17">
        <v>25</v>
      </c>
      <c r="B28" s="17">
        <v>479</v>
      </c>
      <c r="C28" s="22" t="s">
        <v>909</v>
      </c>
      <c r="D28" s="22" t="s">
        <v>340</v>
      </c>
      <c r="E28" s="17">
        <v>41</v>
      </c>
      <c r="F28" s="17" t="s">
        <v>245</v>
      </c>
      <c r="G28" s="17">
        <v>35</v>
      </c>
      <c r="H28" s="17">
        <v>24</v>
      </c>
      <c r="I28" s="17" t="s">
        <v>949</v>
      </c>
      <c r="J28" s="23">
        <v>5.2210648148148145E-2</v>
      </c>
    </row>
    <row r="29" spans="1:10" x14ac:dyDescent="0.2">
      <c r="A29" s="17">
        <v>26</v>
      </c>
      <c r="B29" s="17">
        <v>499</v>
      </c>
      <c r="C29" s="22" t="s">
        <v>911</v>
      </c>
      <c r="D29" s="22" t="s">
        <v>377</v>
      </c>
      <c r="E29" s="17">
        <v>40</v>
      </c>
      <c r="F29" s="17">
        <v>36</v>
      </c>
      <c r="G29" s="17" t="s">
        <v>245</v>
      </c>
      <c r="H29" s="17">
        <v>26</v>
      </c>
      <c r="I29" s="17" t="s">
        <v>350</v>
      </c>
      <c r="J29" s="23">
        <v>5.4166666666666669E-2</v>
      </c>
    </row>
    <row r="30" spans="1:10" x14ac:dyDescent="0.2">
      <c r="A30" s="17">
        <v>27</v>
      </c>
      <c r="B30" s="17">
        <v>477</v>
      </c>
      <c r="C30" s="22" t="s">
        <v>950</v>
      </c>
      <c r="D30" s="22" t="s">
        <v>326</v>
      </c>
      <c r="E30" s="17" t="s">
        <v>245</v>
      </c>
      <c r="F30" s="17">
        <v>1</v>
      </c>
      <c r="G30" s="17">
        <v>1</v>
      </c>
      <c r="H30" s="17" t="s">
        <v>245</v>
      </c>
      <c r="I30" s="17" t="s">
        <v>869</v>
      </c>
      <c r="J30" s="23">
        <v>2.2488425925925926E-2</v>
      </c>
    </row>
    <row r="31" spans="1:10" x14ac:dyDescent="0.2">
      <c r="A31" s="17">
        <v>28</v>
      </c>
      <c r="B31" s="17">
        <v>476</v>
      </c>
      <c r="C31" s="22" t="s">
        <v>951</v>
      </c>
      <c r="D31" s="22" t="s">
        <v>326</v>
      </c>
      <c r="E31" s="17" t="s">
        <v>245</v>
      </c>
      <c r="F31" s="17">
        <v>4</v>
      </c>
      <c r="G31" s="17">
        <v>3</v>
      </c>
      <c r="H31" s="17" t="s">
        <v>245</v>
      </c>
      <c r="I31" s="17" t="s">
        <v>952</v>
      </c>
      <c r="J31" s="23">
        <v>2.315972222222222E-2</v>
      </c>
    </row>
    <row r="32" spans="1:10" x14ac:dyDescent="0.2">
      <c r="A32" s="46">
        <v>29</v>
      </c>
      <c r="B32" s="46">
        <v>530</v>
      </c>
      <c r="C32" s="47" t="s">
        <v>953</v>
      </c>
      <c r="D32" s="47" t="s">
        <v>334</v>
      </c>
      <c r="E32" s="46">
        <v>5</v>
      </c>
      <c r="F32" s="46">
        <v>7</v>
      </c>
      <c r="G32" s="46" t="s">
        <v>245</v>
      </c>
      <c r="H32" s="46" t="s">
        <v>245</v>
      </c>
      <c r="I32" s="46" t="s">
        <v>803</v>
      </c>
      <c r="J32" s="48">
        <v>2.3460648148148144E-2</v>
      </c>
    </row>
    <row r="33" spans="1:10" x14ac:dyDescent="0.2">
      <c r="A33" s="46">
        <v>30</v>
      </c>
      <c r="B33" s="46">
        <v>533</v>
      </c>
      <c r="C33" s="47" t="s">
        <v>954</v>
      </c>
      <c r="D33" s="47" t="s">
        <v>334</v>
      </c>
      <c r="E33" s="46">
        <v>3</v>
      </c>
      <c r="F33" s="46">
        <v>13</v>
      </c>
      <c r="G33" s="46" t="s">
        <v>245</v>
      </c>
      <c r="H33" s="46" t="s">
        <v>245</v>
      </c>
      <c r="I33" s="46" t="s">
        <v>955</v>
      </c>
      <c r="J33" s="48">
        <v>2.3738425925925923E-2</v>
      </c>
    </row>
    <row r="34" spans="1:10" x14ac:dyDescent="0.2">
      <c r="A34" s="17">
        <v>31</v>
      </c>
      <c r="B34" s="17">
        <v>483</v>
      </c>
      <c r="C34" s="22" t="s">
        <v>956</v>
      </c>
      <c r="D34" s="22" t="s">
        <v>336</v>
      </c>
      <c r="E34" s="17">
        <v>9</v>
      </c>
      <c r="F34" s="17">
        <v>8</v>
      </c>
      <c r="G34" s="17" t="s">
        <v>245</v>
      </c>
      <c r="H34" s="17" t="s">
        <v>245</v>
      </c>
      <c r="I34" s="17" t="s">
        <v>726</v>
      </c>
      <c r="J34" s="23">
        <v>2.4062500000000001E-2</v>
      </c>
    </row>
    <row r="35" spans="1:10" x14ac:dyDescent="0.2">
      <c r="A35" s="17">
        <v>32</v>
      </c>
      <c r="B35" s="17">
        <v>480</v>
      </c>
      <c r="C35" s="22" t="s">
        <v>894</v>
      </c>
      <c r="D35" s="22" t="s">
        <v>340</v>
      </c>
      <c r="E35" s="17" t="s">
        <v>245</v>
      </c>
      <c r="F35" s="17" t="s">
        <v>245</v>
      </c>
      <c r="G35" s="17">
        <v>14</v>
      </c>
      <c r="H35" s="17">
        <v>9</v>
      </c>
      <c r="I35" s="17" t="s">
        <v>957</v>
      </c>
      <c r="J35" s="23">
        <v>2.7442129629629632E-2</v>
      </c>
    </row>
    <row r="36" spans="1:10" x14ac:dyDescent="0.2">
      <c r="A36" s="17">
        <v>33</v>
      </c>
      <c r="B36" s="17">
        <v>488</v>
      </c>
      <c r="C36" s="22" t="s">
        <v>958</v>
      </c>
      <c r="D36" s="22" t="s">
        <v>336</v>
      </c>
      <c r="E36" s="17">
        <v>11</v>
      </c>
      <c r="F36" s="17" t="s">
        <v>245</v>
      </c>
      <c r="G36" s="17">
        <v>15</v>
      </c>
      <c r="H36" s="17" t="s">
        <v>245</v>
      </c>
      <c r="I36" s="17" t="s">
        <v>804</v>
      </c>
      <c r="J36" s="23">
        <v>2.4270833333333335E-2</v>
      </c>
    </row>
    <row r="37" spans="1:10" x14ac:dyDescent="0.2">
      <c r="A37" s="17">
        <v>34</v>
      </c>
      <c r="B37" s="17">
        <v>515</v>
      </c>
      <c r="C37" s="22" t="s">
        <v>959</v>
      </c>
      <c r="D37" s="22" t="s">
        <v>960</v>
      </c>
      <c r="E37" s="17">
        <v>12</v>
      </c>
      <c r="F37" s="17">
        <v>17</v>
      </c>
      <c r="G37" s="17" t="s">
        <v>245</v>
      </c>
      <c r="H37" s="17" t="s">
        <v>245</v>
      </c>
      <c r="I37" s="17" t="s">
        <v>961</v>
      </c>
      <c r="J37" s="23">
        <v>2.4571759259259258E-2</v>
      </c>
    </row>
    <row r="38" spans="1:10" x14ac:dyDescent="0.2">
      <c r="A38" s="17">
        <v>35</v>
      </c>
      <c r="B38" s="17">
        <v>1458</v>
      </c>
      <c r="C38" s="22" t="s">
        <v>900</v>
      </c>
      <c r="D38" s="22" t="s">
        <v>344</v>
      </c>
      <c r="E38" s="17" t="s">
        <v>245</v>
      </c>
      <c r="F38" s="17" t="s">
        <v>245</v>
      </c>
      <c r="G38" s="17">
        <v>23</v>
      </c>
      <c r="H38" s="17">
        <v>15</v>
      </c>
      <c r="I38" s="17" t="s">
        <v>962</v>
      </c>
      <c r="J38" s="23">
        <v>2.8854166666666667E-2</v>
      </c>
    </row>
    <row r="39" spans="1:10" x14ac:dyDescent="0.2">
      <c r="A39" s="17">
        <v>36</v>
      </c>
      <c r="B39" s="17">
        <v>485</v>
      </c>
      <c r="C39" s="22" t="s">
        <v>963</v>
      </c>
      <c r="D39" s="22" t="s">
        <v>336</v>
      </c>
      <c r="E39" s="17">
        <v>16</v>
      </c>
      <c r="F39" s="17">
        <v>26</v>
      </c>
      <c r="G39" s="17" t="s">
        <v>245</v>
      </c>
      <c r="H39" s="17" t="s">
        <v>245</v>
      </c>
      <c r="I39" s="17" t="s">
        <v>964</v>
      </c>
      <c r="J39" s="23">
        <v>2.5706018518518517E-2</v>
      </c>
    </row>
    <row r="40" spans="1:10" x14ac:dyDescent="0.2">
      <c r="A40" s="46">
        <v>37</v>
      </c>
      <c r="B40" s="46">
        <v>527</v>
      </c>
      <c r="C40" s="47" t="s">
        <v>904</v>
      </c>
      <c r="D40" s="47" t="s">
        <v>334</v>
      </c>
      <c r="E40" s="46">
        <v>24</v>
      </c>
      <c r="F40" s="46" t="s">
        <v>245</v>
      </c>
      <c r="G40" s="46" t="s">
        <v>245</v>
      </c>
      <c r="H40" s="46">
        <v>19</v>
      </c>
      <c r="I40" s="46" t="s">
        <v>965</v>
      </c>
      <c r="J40" s="48">
        <v>2.9062500000000002E-2</v>
      </c>
    </row>
    <row r="41" spans="1:10" x14ac:dyDescent="0.2">
      <c r="A41" s="17">
        <v>38</v>
      </c>
      <c r="B41" s="17">
        <v>520</v>
      </c>
      <c r="C41" s="22" t="s">
        <v>966</v>
      </c>
      <c r="D41" s="22" t="s">
        <v>967</v>
      </c>
      <c r="E41" s="17">
        <v>20</v>
      </c>
      <c r="F41" s="17">
        <v>25</v>
      </c>
      <c r="G41" s="17" t="s">
        <v>245</v>
      </c>
      <c r="H41" s="17" t="s">
        <v>245</v>
      </c>
      <c r="I41" s="17" t="s">
        <v>436</v>
      </c>
      <c r="J41" s="23">
        <v>2.5821759259259256E-2</v>
      </c>
    </row>
    <row r="42" spans="1:10" x14ac:dyDescent="0.2">
      <c r="A42" s="17">
        <v>39</v>
      </c>
      <c r="B42" s="17">
        <v>474</v>
      </c>
      <c r="C42" s="22" t="s">
        <v>968</v>
      </c>
      <c r="D42" s="22" t="s">
        <v>326</v>
      </c>
      <c r="E42" s="17" t="s">
        <v>245</v>
      </c>
      <c r="F42" s="17">
        <v>23</v>
      </c>
      <c r="G42" s="17">
        <v>24</v>
      </c>
      <c r="H42" s="17" t="s">
        <v>245</v>
      </c>
      <c r="I42" s="17" t="s">
        <v>806</v>
      </c>
      <c r="J42" s="23">
        <v>2.6412037037037032E-2</v>
      </c>
    </row>
    <row r="43" spans="1:10" x14ac:dyDescent="0.2">
      <c r="A43" s="17">
        <v>40</v>
      </c>
      <c r="B43" s="17">
        <v>504</v>
      </c>
      <c r="C43" s="22" t="s">
        <v>906</v>
      </c>
      <c r="D43" s="22" t="s">
        <v>383</v>
      </c>
      <c r="E43" s="17" t="s">
        <v>245</v>
      </c>
      <c r="F43" s="17" t="s">
        <v>245</v>
      </c>
      <c r="G43" s="17">
        <v>31</v>
      </c>
      <c r="H43" s="17">
        <v>21</v>
      </c>
      <c r="I43" s="17" t="s">
        <v>969</v>
      </c>
      <c r="J43" s="23">
        <v>3.107638888888889E-2</v>
      </c>
    </row>
    <row r="44" spans="1:10" x14ac:dyDescent="0.2">
      <c r="A44" s="17">
        <v>41</v>
      </c>
      <c r="B44" s="17">
        <v>503</v>
      </c>
      <c r="C44" s="22" t="s">
        <v>970</v>
      </c>
      <c r="D44" s="22" t="s">
        <v>383</v>
      </c>
      <c r="E44" s="17">
        <v>30</v>
      </c>
      <c r="F44" s="17" t="s">
        <v>245</v>
      </c>
      <c r="G44" s="17">
        <v>29</v>
      </c>
      <c r="H44" s="17" t="s">
        <v>245</v>
      </c>
      <c r="I44" s="17" t="s">
        <v>443</v>
      </c>
      <c r="J44" s="23">
        <v>2.7337962962962967E-2</v>
      </c>
    </row>
    <row r="45" spans="1:10" x14ac:dyDescent="0.2">
      <c r="A45" s="17">
        <v>42</v>
      </c>
      <c r="B45" s="17">
        <v>523</v>
      </c>
      <c r="C45" s="22" t="s">
        <v>908</v>
      </c>
      <c r="D45" s="22" t="s">
        <v>866</v>
      </c>
      <c r="E45" s="17">
        <v>39</v>
      </c>
      <c r="F45" s="17" t="s">
        <v>245</v>
      </c>
      <c r="G45" s="17" t="s">
        <v>245</v>
      </c>
      <c r="H45" s="17">
        <v>23</v>
      </c>
      <c r="I45" s="17" t="s">
        <v>733</v>
      </c>
      <c r="J45" s="23">
        <v>3.363425925925926E-2</v>
      </c>
    </row>
    <row r="46" spans="1:10" x14ac:dyDescent="0.2">
      <c r="A46" s="17">
        <v>43</v>
      </c>
      <c r="B46" s="17">
        <v>519</v>
      </c>
      <c r="C46" s="22" t="s">
        <v>971</v>
      </c>
      <c r="D46" s="22" t="s">
        <v>856</v>
      </c>
      <c r="E46" s="17">
        <v>29</v>
      </c>
      <c r="F46" s="17" t="s">
        <v>245</v>
      </c>
      <c r="G46" s="17">
        <v>33</v>
      </c>
      <c r="H46" s="17" t="s">
        <v>245</v>
      </c>
      <c r="I46" s="17" t="s">
        <v>733</v>
      </c>
      <c r="J46" s="23">
        <v>2.7824074074074071E-2</v>
      </c>
    </row>
    <row r="47" spans="1:10" x14ac:dyDescent="0.2">
      <c r="A47" s="17">
        <v>44</v>
      </c>
      <c r="B47" s="17">
        <v>501</v>
      </c>
      <c r="C47" s="22" t="s">
        <v>972</v>
      </c>
      <c r="D47" s="22" t="s">
        <v>354</v>
      </c>
      <c r="E47" s="17">
        <v>42</v>
      </c>
      <c r="F47" s="17" t="s">
        <v>245</v>
      </c>
      <c r="G47" s="17">
        <v>37</v>
      </c>
      <c r="H47" s="17" t="s">
        <v>245</v>
      </c>
      <c r="I47" s="17" t="s">
        <v>736</v>
      </c>
      <c r="J47" s="23">
        <v>3.9918981481481486E-2</v>
      </c>
    </row>
    <row r="48" spans="1:10" x14ac:dyDescent="0.2">
      <c r="A48" s="17">
        <v>45</v>
      </c>
      <c r="B48" s="17">
        <v>484</v>
      </c>
      <c r="C48" s="22" t="s">
        <v>886</v>
      </c>
      <c r="D48" s="22" t="s">
        <v>336</v>
      </c>
      <c r="E48" s="17" t="s">
        <v>245</v>
      </c>
      <c r="F48" s="17" t="s">
        <v>245</v>
      </c>
      <c r="G48" s="17" t="s">
        <v>245</v>
      </c>
      <c r="H48" s="17">
        <v>1</v>
      </c>
      <c r="I48" s="17" t="s">
        <v>973</v>
      </c>
      <c r="J48" s="23">
        <v>1.357638888888889E-2</v>
      </c>
    </row>
    <row r="49" spans="1:10" x14ac:dyDescent="0.2">
      <c r="A49" s="46">
        <v>46</v>
      </c>
      <c r="B49" s="46">
        <v>538</v>
      </c>
      <c r="C49" s="47" t="s">
        <v>974</v>
      </c>
      <c r="D49" s="47" t="s">
        <v>334</v>
      </c>
      <c r="E49" s="46" t="s">
        <v>245</v>
      </c>
      <c r="F49" s="46">
        <v>16</v>
      </c>
      <c r="G49" s="46" t="s">
        <v>245</v>
      </c>
      <c r="H49" s="46" t="s">
        <v>245</v>
      </c>
      <c r="I49" s="46" t="s">
        <v>543</v>
      </c>
      <c r="J49" s="48">
        <v>1.275462962962963E-2</v>
      </c>
    </row>
    <row r="50" spans="1:10" x14ac:dyDescent="0.2">
      <c r="A50" s="46">
        <v>47</v>
      </c>
      <c r="B50" s="46">
        <v>1537</v>
      </c>
      <c r="C50" s="47" t="s">
        <v>902</v>
      </c>
      <c r="D50" s="47" t="s">
        <v>334</v>
      </c>
      <c r="E50" s="46" t="s">
        <v>245</v>
      </c>
      <c r="F50" s="46" t="s">
        <v>245</v>
      </c>
      <c r="G50" s="46" t="s">
        <v>245</v>
      </c>
      <c r="H50" s="46">
        <v>17</v>
      </c>
      <c r="I50" s="46" t="s">
        <v>545</v>
      </c>
      <c r="J50" s="48">
        <v>1.6099537037037037E-2</v>
      </c>
    </row>
    <row r="51" spans="1:10" x14ac:dyDescent="0.2">
      <c r="A51" s="17">
        <v>48</v>
      </c>
      <c r="B51" s="17">
        <v>542</v>
      </c>
      <c r="C51" s="22" t="s">
        <v>975</v>
      </c>
      <c r="D51" s="22" t="s">
        <v>332</v>
      </c>
      <c r="E51" s="17" t="s">
        <v>245</v>
      </c>
      <c r="F51" s="17">
        <v>18</v>
      </c>
      <c r="G51" s="17" t="s">
        <v>245</v>
      </c>
      <c r="H51" s="17" t="s">
        <v>245</v>
      </c>
      <c r="I51" s="17" t="s">
        <v>547</v>
      </c>
      <c r="J51" s="23">
        <v>1.2812499999999999E-2</v>
      </c>
    </row>
    <row r="52" spans="1:10" x14ac:dyDescent="0.2">
      <c r="A52" s="17">
        <v>49</v>
      </c>
      <c r="B52" s="17">
        <v>505</v>
      </c>
      <c r="C52" s="22" t="s">
        <v>976</v>
      </c>
      <c r="D52" s="22" t="s">
        <v>383</v>
      </c>
      <c r="E52" s="17" t="s">
        <v>245</v>
      </c>
      <c r="F52" s="17" t="s">
        <v>245</v>
      </c>
      <c r="G52" s="17">
        <v>26</v>
      </c>
      <c r="H52" s="17" t="s">
        <v>245</v>
      </c>
      <c r="I52" s="17" t="s">
        <v>757</v>
      </c>
      <c r="J52" s="23">
        <v>1.3472222222222221E-2</v>
      </c>
    </row>
    <row r="53" spans="1:10" x14ac:dyDescent="0.2">
      <c r="A53" s="17">
        <v>50</v>
      </c>
      <c r="B53" s="17">
        <v>489</v>
      </c>
      <c r="C53" s="22" t="s">
        <v>977</v>
      </c>
      <c r="D53" s="22" t="s">
        <v>336</v>
      </c>
      <c r="E53" s="17">
        <v>27</v>
      </c>
      <c r="F53" s="17" t="s">
        <v>245</v>
      </c>
      <c r="G53" s="17" t="s">
        <v>245</v>
      </c>
      <c r="H53" s="17" t="s">
        <v>245</v>
      </c>
      <c r="I53" s="17" t="s">
        <v>556</v>
      </c>
      <c r="J53" s="23">
        <v>1.298611111111111E-2</v>
      </c>
    </row>
    <row r="54" spans="1:10" x14ac:dyDescent="0.2">
      <c r="A54" s="17">
        <v>51</v>
      </c>
      <c r="B54" s="17">
        <v>510</v>
      </c>
      <c r="C54" s="22" t="s">
        <v>978</v>
      </c>
      <c r="D54" s="22" t="s">
        <v>328</v>
      </c>
      <c r="E54" s="17" t="s">
        <v>245</v>
      </c>
      <c r="F54" s="17" t="s">
        <v>245</v>
      </c>
      <c r="G54" s="17">
        <v>30</v>
      </c>
      <c r="H54" s="17" t="s">
        <v>245</v>
      </c>
      <c r="I54" s="17" t="s">
        <v>758</v>
      </c>
      <c r="J54" s="23">
        <v>1.3923611111111111E-2</v>
      </c>
    </row>
    <row r="55" spans="1:10" x14ac:dyDescent="0.2">
      <c r="A55" s="17">
        <v>52</v>
      </c>
      <c r="B55" s="17">
        <v>524</v>
      </c>
      <c r="C55" s="22" t="s">
        <v>979</v>
      </c>
      <c r="D55" s="22" t="s">
        <v>866</v>
      </c>
      <c r="E55" s="17">
        <v>31</v>
      </c>
      <c r="F55" s="17" t="s">
        <v>245</v>
      </c>
      <c r="G55" s="17" t="s">
        <v>245</v>
      </c>
      <c r="H55" s="17" t="s">
        <v>245</v>
      </c>
      <c r="I55" s="17" t="s">
        <v>759</v>
      </c>
      <c r="J55" s="23">
        <v>1.3530092592592594E-2</v>
      </c>
    </row>
    <row r="56" spans="1:10" x14ac:dyDescent="0.2">
      <c r="A56" s="17">
        <v>53</v>
      </c>
      <c r="B56" s="17">
        <v>482</v>
      </c>
      <c r="C56" s="22" t="s">
        <v>980</v>
      </c>
      <c r="D56" s="22" t="s">
        <v>336</v>
      </c>
      <c r="E56" s="17">
        <v>33</v>
      </c>
      <c r="F56" s="17" t="s">
        <v>245</v>
      </c>
      <c r="G56" s="17" t="s">
        <v>245</v>
      </c>
      <c r="H56" s="17" t="s">
        <v>245</v>
      </c>
      <c r="I56" s="17" t="s">
        <v>562</v>
      </c>
      <c r="J56" s="23">
        <v>1.3726851851851851E-2</v>
      </c>
    </row>
    <row r="57" spans="1:10" x14ac:dyDescent="0.2">
      <c r="A57" s="17">
        <v>54</v>
      </c>
      <c r="B57" s="17">
        <v>475</v>
      </c>
      <c r="C57" s="22" t="s">
        <v>981</v>
      </c>
      <c r="D57" s="22" t="s">
        <v>326</v>
      </c>
      <c r="E57" s="17">
        <v>34</v>
      </c>
      <c r="F57" s="17" t="s">
        <v>245</v>
      </c>
      <c r="G57" s="17" t="s">
        <v>245</v>
      </c>
      <c r="H57" s="17" t="s">
        <v>245</v>
      </c>
      <c r="I57" s="17" t="s">
        <v>563</v>
      </c>
      <c r="J57" s="23">
        <v>1.4108796296296295E-2</v>
      </c>
    </row>
    <row r="58" spans="1:10" x14ac:dyDescent="0.2">
      <c r="A58" s="46">
        <v>55</v>
      </c>
      <c r="B58" s="46">
        <v>529</v>
      </c>
      <c r="C58" s="47" t="s">
        <v>982</v>
      </c>
      <c r="D58" s="47" t="s">
        <v>334</v>
      </c>
      <c r="E58" s="46" t="s">
        <v>245</v>
      </c>
      <c r="F58" s="46">
        <v>35</v>
      </c>
      <c r="G58" s="46" t="s">
        <v>245</v>
      </c>
      <c r="H58" s="46" t="s">
        <v>245</v>
      </c>
      <c r="I58" s="46" t="s">
        <v>564</v>
      </c>
      <c r="J58" s="48">
        <v>1.6377314814814813E-2</v>
      </c>
    </row>
    <row r="59" spans="1:10" x14ac:dyDescent="0.2">
      <c r="A59" s="17">
        <v>56</v>
      </c>
      <c r="B59" s="17">
        <v>522</v>
      </c>
      <c r="C59" s="22" t="s">
        <v>983</v>
      </c>
      <c r="D59" s="22" t="s">
        <v>866</v>
      </c>
      <c r="E59" s="17">
        <v>36</v>
      </c>
      <c r="F59" s="17" t="s">
        <v>245</v>
      </c>
      <c r="G59" s="17" t="s">
        <v>245</v>
      </c>
      <c r="H59" s="17" t="s">
        <v>245</v>
      </c>
      <c r="I59" s="17" t="s">
        <v>760</v>
      </c>
      <c r="J59" s="23">
        <v>1.4282407407407409E-2</v>
      </c>
    </row>
    <row r="60" spans="1:10" x14ac:dyDescent="0.2">
      <c r="A60" s="17">
        <v>57</v>
      </c>
      <c r="B60" s="17">
        <v>1457</v>
      </c>
      <c r="C60" s="22" t="s">
        <v>984</v>
      </c>
      <c r="D60" s="22" t="s">
        <v>421</v>
      </c>
      <c r="E60" s="17" t="s">
        <v>245</v>
      </c>
      <c r="F60" s="17" t="s">
        <v>245</v>
      </c>
      <c r="G60" s="17">
        <v>36</v>
      </c>
      <c r="H60" s="17" t="s">
        <v>245</v>
      </c>
      <c r="I60" s="17" t="s">
        <v>760</v>
      </c>
      <c r="J60" s="23">
        <v>1.7361111111111112E-2</v>
      </c>
    </row>
    <row r="61" spans="1:10" x14ac:dyDescent="0.2">
      <c r="A61" s="17">
        <v>58</v>
      </c>
      <c r="B61" s="17">
        <v>513</v>
      </c>
      <c r="C61" s="22" t="s">
        <v>985</v>
      </c>
      <c r="D61" s="22" t="s">
        <v>328</v>
      </c>
      <c r="E61" s="17">
        <v>37</v>
      </c>
      <c r="F61" s="17" t="s">
        <v>245</v>
      </c>
      <c r="G61" s="17" t="s">
        <v>245</v>
      </c>
      <c r="H61" s="17" t="s">
        <v>245</v>
      </c>
      <c r="I61" s="17" t="s">
        <v>986</v>
      </c>
      <c r="J61" s="23">
        <v>1.4351851851851852E-2</v>
      </c>
    </row>
    <row r="62" spans="1:10" x14ac:dyDescent="0.2">
      <c r="A62" s="17">
        <v>59</v>
      </c>
      <c r="B62" s="17">
        <v>1459</v>
      </c>
      <c r="C62" s="22" t="s">
        <v>987</v>
      </c>
      <c r="D62" s="22" t="s">
        <v>359</v>
      </c>
      <c r="E62" s="17" t="s">
        <v>245</v>
      </c>
      <c r="F62" s="17">
        <v>37</v>
      </c>
      <c r="G62" s="17" t="s">
        <v>245</v>
      </c>
      <c r="H62" s="17" t="s">
        <v>245</v>
      </c>
      <c r="I62" s="17" t="s">
        <v>986</v>
      </c>
      <c r="J62" s="23">
        <v>1.7569444444444447E-2</v>
      </c>
    </row>
    <row r="63" spans="1:10" x14ac:dyDescent="0.2">
      <c r="A63" s="17">
        <v>60</v>
      </c>
      <c r="B63" s="17">
        <v>506</v>
      </c>
      <c r="C63" s="22" t="s">
        <v>988</v>
      </c>
      <c r="D63" s="22" t="s">
        <v>344</v>
      </c>
      <c r="E63" s="17">
        <v>38</v>
      </c>
      <c r="F63" s="17" t="s">
        <v>245</v>
      </c>
      <c r="G63" s="17" t="s">
        <v>245</v>
      </c>
      <c r="H63" s="17" t="s">
        <v>245</v>
      </c>
      <c r="I63" s="17" t="s">
        <v>566</v>
      </c>
      <c r="J63" s="23">
        <v>1.4374999999999999E-2</v>
      </c>
    </row>
    <row r="64" spans="1:10" x14ac:dyDescent="0.2">
      <c r="A64" s="17" t="s">
        <v>245</v>
      </c>
      <c r="B64" s="17" t="s">
        <v>245</v>
      </c>
      <c r="C64" s="22" t="s">
        <v>245</v>
      </c>
      <c r="D64" s="22" t="s">
        <v>245</v>
      </c>
      <c r="E64" s="17" t="s">
        <v>245</v>
      </c>
      <c r="F64" s="17" t="s">
        <v>245</v>
      </c>
      <c r="G64" s="17" t="s">
        <v>245</v>
      </c>
      <c r="H64" s="17" t="s">
        <v>245</v>
      </c>
      <c r="I64" s="17" t="s">
        <v>245</v>
      </c>
      <c r="J64" s="23" t="s">
        <v>245</v>
      </c>
    </row>
    <row r="65" spans="1:10" x14ac:dyDescent="0.2">
      <c r="A65" s="17" t="s">
        <v>245</v>
      </c>
      <c r="B65" s="17" t="s">
        <v>245</v>
      </c>
      <c r="C65" s="22" t="s">
        <v>245</v>
      </c>
      <c r="D65" s="22" t="s">
        <v>245</v>
      </c>
      <c r="E65" s="17" t="s">
        <v>245</v>
      </c>
      <c r="F65" s="17" t="s">
        <v>245</v>
      </c>
      <c r="G65" s="17" t="s">
        <v>245</v>
      </c>
      <c r="H65" s="17" t="s">
        <v>245</v>
      </c>
      <c r="I65" s="17" t="s">
        <v>245</v>
      </c>
      <c r="J65" s="23" t="s">
        <v>245</v>
      </c>
    </row>
    <row r="66" spans="1:10" x14ac:dyDescent="0.2">
      <c r="A66" s="17" t="s">
        <v>245</v>
      </c>
      <c r="B66" s="17" t="s">
        <v>245</v>
      </c>
      <c r="C66" s="22" t="s">
        <v>245</v>
      </c>
      <c r="D66" s="22" t="s">
        <v>245</v>
      </c>
      <c r="E66" s="17" t="s">
        <v>245</v>
      </c>
      <c r="F66" s="17" t="s">
        <v>245</v>
      </c>
      <c r="G66" s="17" t="s">
        <v>245</v>
      </c>
      <c r="H66" s="17" t="s">
        <v>245</v>
      </c>
      <c r="I66" s="17" t="s">
        <v>245</v>
      </c>
      <c r="J66" s="23" t="s">
        <v>245</v>
      </c>
    </row>
    <row r="67" spans="1:10" x14ac:dyDescent="0.2">
      <c r="A67" s="17" t="s">
        <v>245</v>
      </c>
      <c r="B67" s="17" t="s">
        <v>245</v>
      </c>
      <c r="C67" s="22" t="s">
        <v>245</v>
      </c>
      <c r="D67" s="22" t="s">
        <v>245</v>
      </c>
      <c r="E67" s="17" t="s">
        <v>245</v>
      </c>
      <c r="F67" s="17" t="s">
        <v>245</v>
      </c>
      <c r="G67" s="17" t="s">
        <v>245</v>
      </c>
      <c r="H67" s="17" t="s">
        <v>245</v>
      </c>
      <c r="I67" s="17" t="s">
        <v>245</v>
      </c>
      <c r="J67" s="23" t="s">
        <v>245</v>
      </c>
    </row>
    <row r="68" spans="1:10" x14ac:dyDescent="0.2">
      <c r="A68" s="17" t="s">
        <v>245</v>
      </c>
      <c r="B68" s="17" t="s">
        <v>245</v>
      </c>
      <c r="C68" s="22" t="s">
        <v>245</v>
      </c>
      <c r="D68" s="22" t="s">
        <v>245</v>
      </c>
      <c r="E68" s="17" t="s">
        <v>245</v>
      </c>
      <c r="F68" s="17" t="s">
        <v>245</v>
      </c>
      <c r="G68" s="17" t="s">
        <v>245</v>
      </c>
      <c r="H68" s="17" t="s">
        <v>245</v>
      </c>
      <c r="I68" s="17" t="s">
        <v>245</v>
      </c>
      <c r="J68" s="23" t="s">
        <v>245</v>
      </c>
    </row>
    <row r="69" spans="1:10" x14ac:dyDescent="0.2">
      <c r="A69" s="17" t="s">
        <v>245</v>
      </c>
      <c r="B69" s="17" t="s">
        <v>245</v>
      </c>
      <c r="C69" s="22" t="s">
        <v>245</v>
      </c>
      <c r="D69" s="22" t="s">
        <v>245</v>
      </c>
      <c r="E69" s="17" t="s">
        <v>245</v>
      </c>
      <c r="F69" s="17" t="s">
        <v>245</v>
      </c>
      <c r="G69" s="17" t="s">
        <v>245</v>
      </c>
      <c r="H69" s="17" t="s">
        <v>245</v>
      </c>
      <c r="I69" s="17" t="s">
        <v>245</v>
      </c>
      <c r="J69" s="23" t="s">
        <v>245</v>
      </c>
    </row>
    <row r="70" spans="1:10" x14ac:dyDescent="0.2">
      <c r="A70" s="17" t="s">
        <v>245</v>
      </c>
      <c r="B70" s="17" t="s">
        <v>245</v>
      </c>
      <c r="C70" s="22" t="s">
        <v>245</v>
      </c>
      <c r="D70" s="22" t="s">
        <v>245</v>
      </c>
      <c r="E70" s="17" t="s">
        <v>245</v>
      </c>
      <c r="F70" s="17" t="s">
        <v>245</v>
      </c>
      <c r="G70" s="17" t="s">
        <v>245</v>
      </c>
      <c r="H70" s="17" t="s">
        <v>245</v>
      </c>
      <c r="I70" s="17" t="s">
        <v>245</v>
      </c>
      <c r="J70" s="23" t="s">
        <v>245</v>
      </c>
    </row>
    <row r="71" spans="1:10" x14ac:dyDescent="0.2">
      <c r="A71" s="17" t="s">
        <v>245</v>
      </c>
      <c r="B71" s="17" t="s">
        <v>245</v>
      </c>
      <c r="C71" s="22" t="s">
        <v>245</v>
      </c>
      <c r="D71" s="22" t="s">
        <v>245</v>
      </c>
      <c r="E71" s="17" t="s">
        <v>245</v>
      </c>
      <c r="F71" s="17" t="s">
        <v>245</v>
      </c>
      <c r="G71" s="17" t="s">
        <v>245</v>
      </c>
      <c r="H71" s="17" t="s">
        <v>245</v>
      </c>
      <c r="I71" s="17" t="s">
        <v>245</v>
      </c>
      <c r="J71" s="23" t="s">
        <v>245</v>
      </c>
    </row>
    <row r="72" spans="1:10" x14ac:dyDescent="0.2">
      <c r="A72" s="17" t="s">
        <v>245</v>
      </c>
      <c r="B72" s="17" t="s">
        <v>245</v>
      </c>
      <c r="C72" s="22" t="s">
        <v>245</v>
      </c>
      <c r="D72" s="22" t="s">
        <v>245</v>
      </c>
      <c r="E72" s="17" t="s">
        <v>245</v>
      </c>
      <c r="F72" s="17" t="s">
        <v>245</v>
      </c>
      <c r="G72" s="17" t="s">
        <v>245</v>
      </c>
      <c r="H72" s="17" t="s">
        <v>245</v>
      </c>
      <c r="I72" s="17" t="s">
        <v>245</v>
      </c>
      <c r="J72" s="23" t="s">
        <v>245</v>
      </c>
    </row>
    <row r="73" spans="1:10" x14ac:dyDescent="0.2">
      <c r="A73" s="17" t="s">
        <v>245</v>
      </c>
      <c r="B73" s="17" t="s">
        <v>245</v>
      </c>
      <c r="C73" s="22" t="s">
        <v>245</v>
      </c>
      <c r="D73" s="22" t="s">
        <v>245</v>
      </c>
      <c r="E73" s="17" t="s">
        <v>245</v>
      </c>
      <c r="F73" s="17" t="s">
        <v>245</v>
      </c>
      <c r="G73" s="17" t="s">
        <v>245</v>
      </c>
      <c r="H73" s="17" t="s">
        <v>245</v>
      </c>
      <c r="I73" s="17" t="s">
        <v>245</v>
      </c>
      <c r="J73" s="23" t="s">
        <v>245</v>
      </c>
    </row>
    <row r="74" spans="1:10" x14ac:dyDescent="0.2">
      <c r="A74" s="17" t="s">
        <v>245</v>
      </c>
      <c r="B74" s="17" t="s">
        <v>245</v>
      </c>
      <c r="C74" s="22" t="s">
        <v>245</v>
      </c>
      <c r="D74" s="22" t="s">
        <v>245</v>
      </c>
      <c r="E74" s="17" t="s">
        <v>245</v>
      </c>
      <c r="F74" s="17" t="s">
        <v>245</v>
      </c>
      <c r="G74" s="17" t="s">
        <v>245</v>
      </c>
      <c r="H74" s="17" t="s">
        <v>245</v>
      </c>
      <c r="I74" s="17" t="s">
        <v>245</v>
      </c>
      <c r="J74" s="23" t="s">
        <v>245</v>
      </c>
    </row>
    <row r="75" spans="1:10" x14ac:dyDescent="0.2">
      <c r="A75" s="17" t="s">
        <v>245</v>
      </c>
      <c r="B75" s="17" t="s">
        <v>245</v>
      </c>
      <c r="C75" s="22" t="s">
        <v>245</v>
      </c>
      <c r="D75" s="22" t="s">
        <v>245</v>
      </c>
      <c r="E75" s="17" t="s">
        <v>245</v>
      </c>
      <c r="F75" s="17" t="s">
        <v>245</v>
      </c>
      <c r="G75" s="17" t="s">
        <v>245</v>
      </c>
      <c r="H75" s="17" t="s">
        <v>245</v>
      </c>
      <c r="I75" s="17" t="s">
        <v>245</v>
      </c>
      <c r="J75" s="23" t="s">
        <v>245</v>
      </c>
    </row>
    <row r="76" spans="1:10" x14ac:dyDescent="0.2">
      <c r="A76" s="17" t="s">
        <v>245</v>
      </c>
      <c r="B76" s="17" t="s">
        <v>245</v>
      </c>
      <c r="C76" s="22" t="s">
        <v>245</v>
      </c>
      <c r="D76" s="22" t="s">
        <v>245</v>
      </c>
      <c r="E76" s="17" t="s">
        <v>245</v>
      </c>
      <c r="F76" s="17" t="s">
        <v>245</v>
      </c>
      <c r="G76" s="17" t="s">
        <v>245</v>
      </c>
      <c r="H76" s="17" t="s">
        <v>245</v>
      </c>
      <c r="I76" s="17" t="s">
        <v>245</v>
      </c>
      <c r="J76" s="23" t="s">
        <v>245</v>
      </c>
    </row>
    <row r="77" spans="1:10" x14ac:dyDescent="0.2">
      <c r="A77" s="17" t="s">
        <v>245</v>
      </c>
      <c r="B77" s="17" t="s">
        <v>245</v>
      </c>
      <c r="C77" s="22" t="s">
        <v>245</v>
      </c>
      <c r="D77" s="22" t="s">
        <v>245</v>
      </c>
      <c r="E77" s="17" t="s">
        <v>245</v>
      </c>
      <c r="F77" s="17" t="s">
        <v>245</v>
      </c>
      <c r="G77" s="17" t="s">
        <v>245</v>
      </c>
      <c r="H77" s="17" t="s">
        <v>245</v>
      </c>
      <c r="I77" s="17" t="s">
        <v>245</v>
      </c>
      <c r="J77" s="23" t="s">
        <v>245</v>
      </c>
    </row>
    <row r="78" spans="1:10" x14ac:dyDescent="0.2">
      <c r="A78" s="17" t="s">
        <v>245</v>
      </c>
      <c r="B78" s="17" t="s">
        <v>245</v>
      </c>
      <c r="C78" s="22" t="s">
        <v>245</v>
      </c>
      <c r="D78" s="22" t="s">
        <v>245</v>
      </c>
      <c r="E78" s="17" t="s">
        <v>245</v>
      </c>
      <c r="F78" s="17" t="s">
        <v>245</v>
      </c>
      <c r="G78" s="17" t="s">
        <v>245</v>
      </c>
      <c r="H78" s="17" t="s">
        <v>245</v>
      </c>
      <c r="I78" s="17" t="s">
        <v>245</v>
      </c>
      <c r="J78" s="23" t="s">
        <v>245</v>
      </c>
    </row>
    <row r="79" spans="1:10" x14ac:dyDescent="0.2">
      <c r="A79" s="17" t="s">
        <v>245</v>
      </c>
      <c r="B79" s="17" t="s">
        <v>245</v>
      </c>
      <c r="C79" s="22" t="s">
        <v>245</v>
      </c>
      <c r="D79" s="22" t="s">
        <v>245</v>
      </c>
      <c r="E79" s="17" t="s">
        <v>245</v>
      </c>
      <c r="F79" s="17" t="s">
        <v>245</v>
      </c>
      <c r="G79" s="17" t="s">
        <v>245</v>
      </c>
      <c r="H79" s="17" t="s">
        <v>245</v>
      </c>
      <c r="I79" s="17" t="s">
        <v>245</v>
      </c>
      <c r="J79" s="23" t="s">
        <v>245</v>
      </c>
    </row>
    <row r="80" spans="1:10" x14ac:dyDescent="0.2">
      <c r="A80" s="17" t="s">
        <v>245</v>
      </c>
      <c r="B80" s="17" t="s">
        <v>245</v>
      </c>
      <c r="C80" s="22" t="s">
        <v>245</v>
      </c>
      <c r="D80" s="22" t="s">
        <v>245</v>
      </c>
      <c r="E80" s="17" t="s">
        <v>245</v>
      </c>
      <c r="F80" s="17" t="s">
        <v>245</v>
      </c>
      <c r="G80" s="17" t="s">
        <v>245</v>
      </c>
      <c r="H80" s="17" t="s">
        <v>245</v>
      </c>
      <c r="I80" s="17" t="s">
        <v>245</v>
      </c>
      <c r="J80" s="23" t="s">
        <v>245</v>
      </c>
    </row>
    <row r="81" spans="1:10" x14ac:dyDescent="0.2">
      <c r="A81" s="17" t="s">
        <v>245</v>
      </c>
      <c r="B81" s="17" t="s">
        <v>245</v>
      </c>
      <c r="C81" s="22" t="s">
        <v>245</v>
      </c>
      <c r="D81" s="22" t="s">
        <v>245</v>
      </c>
      <c r="E81" s="17" t="s">
        <v>245</v>
      </c>
      <c r="F81" s="17" t="s">
        <v>245</v>
      </c>
      <c r="G81" s="17" t="s">
        <v>245</v>
      </c>
      <c r="H81" s="17" t="s">
        <v>245</v>
      </c>
      <c r="I81" s="17" t="s">
        <v>245</v>
      </c>
      <c r="J81" s="23" t="s">
        <v>245</v>
      </c>
    </row>
    <row r="82" spans="1:10" x14ac:dyDescent="0.2">
      <c r="A82" s="17" t="s">
        <v>245</v>
      </c>
      <c r="B82" s="17" t="s">
        <v>245</v>
      </c>
      <c r="C82" s="22" t="s">
        <v>245</v>
      </c>
      <c r="D82" s="22" t="s">
        <v>245</v>
      </c>
      <c r="E82" s="17" t="s">
        <v>245</v>
      </c>
      <c r="F82" s="17" t="s">
        <v>245</v>
      </c>
      <c r="G82" s="17" t="s">
        <v>245</v>
      </c>
      <c r="H82" s="17" t="s">
        <v>245</v>
      </c>
      <c r="I82" s="17" t="s">
        <v>245</v>
      </c>
      <c r="J82" s="23" t="s">
        <v>245</v>
      </c>
    </row>
    <row r="83" spans="1:10" x14ac:dyDescent="0.2">
      <c r="A83" s="17" t="s">
        <v>245</v>
      </c>
      <c r="B83" s="17" t="s">
        <v>245</v>
      </c>
      <c r="C83" s="22" t="s">
        <v>245</v>
      </c>
      <c r="D83" s="22" t="s">
        <v>245</v>
      </c>
      <c r="E83" s="17" t="s">
        <v>245</v>
      </c>
      <c r="F83" s="17" t="s">
        <v>245</v>
      </c>
      <c r="G83" s="17" t="s">
        <v>245</v>
      </c>
      <c r="H83" s="17" t="s">
        <v>245</v>
      </c>
      <c r="I83" s="17" t="s">
        <v>245</v>
      </c>
      <c r="J83" s="23" t="s">
        <v>245</v>
      </c>
    </row>
    <row r="84" spans="1:10" x14ac:dyDescent="0.2">
      <c r="A84" s="17" t="s">
        <v>245</v>
      </c>
      <c r="B84" s="17" t="s">
        <v>245</v>
      </c>
      <c r="C84" s="22" t="s">
        <v>245</v>
      </c>
      <c r="D84" s="22" t="s">
        <v>245</v>
      </c>
      <c r="E84" s="17" t="s">
        <v>245</v>
      </c>
      <c r="F84" s="17" t="s">
        <v>245</v>
      </c>
      <c r="G84" s="17" t="s">
        <v>245</v>
      </c>
      <c r="H84" s="17" t="s">
        <v>245</v>
      </c>
      <c r="I84" s="17" t="s">
        <v>245</v>
      </c>
      <c r="J84" s="23" t="s">
        <v>245</v>
      </c>
    </row>
    <row r="85" spans="1:10" x14ac:dyDescent="0.2">
      <c r="A85" s="17" t="s">
        <v>245</v>
      </c>
      <c r="B85" s="17" t="s">
        <v>245</v>
      </c>
      <c r="C85" s="22" t="s">
        <v>245</v>
      </c>
      <c r="D85" s="22" t="s">
        <v>245</v>
      </c>
      <c r="E85" s="17" t="s">
        <v>245</v>
      </c>
      <c r="F85" s="17" t="s">
        <v>245</v>
      </c>
      <c r="G85" s="17" t="s">
        <v>245</v>
      </c>
      <c r="H85" s="17" t="s">
        <v>245</v>
      </c>
      <c r="I85" s="17" t="s">
        <v>245</v>
      </c>
      <c r="J85" s="23" t="s">
        <v>245</v>
      </c>
    </row>
    <row r="86" spans="1:10" x14ac:dyDescent="0.2">
      <c r="A86" s="17" t="s">
        <v>245</v>
      </c>
      <c r="B86" s="17" t="s">
        <v>245</v>
      </c>
      <c r="C86" s="22" t="s">
        <v>245</v>
      </c>
      <c r="D86" s="22" t="s">
        <v>245</v>
      </c>
      <c r="E86" s="17" t="s">
        <v>245</v>
      </c>
      <c r="F86" s="17" t="s">
        <v>245</v>
      </c>
      <c r="G86" s="17" t="s">
        <v>245</v>
      </c>
      <c r="H86" s="17" t="s">
        <v>245</v>
      </c>
      <c r="I86" s="17" t="s">
        <v>245</v>
      </c>
      <c r="J86" s="23" t="s">
        <v>245</v>
      </c>
    </row>
    <row r="87" spans="1:10" x14ac:dyDescent="0.2">
      <c r="A87" s="17" t="s">
        <v>245</v>
      </c>
      <c r="B87" s="17" t="s">
        <v>245</v>
      </c>
      <c r="C87" s="22" t="s">
        <v>245</v>
      </c>
      <c r="D87" s="22" t="s">
        <v>245</v>
      </c>
      <c r="E87" s="17" t="s">
        <v>245</v>
      </c>
      <c r="F87" s="17" t="s">
        <v>245</v>
      </c>
      <c r="G87" s="17" t="s">
        <v>245</v>
      </c>
      <c r="H87" s="17" t="s">
        <v>245</v>
      </c>
      <c r="I87" s="17" t="s">
        <v>245</v>
      </c>
      <c r="J87" s="23" t="s">
        <v>245</v>
      </c>
    </row>
    <row r="88" spans="1:10" x14ac:dyDescent="0.2">
      <c r="A88" s="17" t="s">
        <v>245</v>
      </c>
      <c r="B88" s="17" t="s">
        <v>245</v>
      </c>
      <c r="C88" s="22" t="s">
        <v>245</v>
      </c>
      <c r="D88" s="22" t="s">
        <v>245</v>
      </c>
      <c r="E88" s="17" t="s">
        <v>245</v>
      </c>
      <c r="F88" s="17" t="s">
        <v>245</v>
      </c>
      <c r="G88" s="17" t="s">
        <v>245</v>
      </c>
      <c r="H88" s="17" t="s">
        <v>245</v>
      </c>
      <c r="I88" s="17" t="s">
        <v>245</v>
      </c>
      <c r="J88" s="23" t="s">
        <v>245</v>
      </c>
    </row>
    <row r="89" spans="1:10" x14ac:dyDescent="0.2">
      <c r="A89" s="17" t="s">
        <v>245</v>
      </c>
      <c r="B89" s="17" t="s">
        <v>245</v>
      </c>
      <c r="C89" s="22" t="s">
        <v>245</v>
      </c>
      <c r="D89" s="22" t="s">
        <v>245</v>
      </c>
      <c r="E89" s="17" t="s">
        <v>245</v>
      </c>
      <c r="F89" s="17" t="s">
        <v>245</v>
      </c>
      <c r="G89" s="17" t="s">
        <v>245</v>
      </c>
      <c r="H89" s="17" t="s">
        <v>245</v>
      </c>
      <c r="I89" s="17" t="s">
        <v>245</v>
      </c>
      <c r="J89" s="23" t="s">
        <v>245</v>
      </c>
    </row>
    <row r="90" spans="1:10" x14ac:dyDescent="0.2">
      <c r="A90" s="17" t="s">
        <v>245</v>
      </c>
      <c r="B90" s="17" t="s">
        <v>245</v>
      </c>
      <c r="C90" s="22" t="s">
        <v>245</v>
      </c>
      <c r="D90" s="22" t="s">
        <v>245</v>
      </c>
      <c r="E90" s="17" t="s">
        <v>245</v>
      </c>
      <c r="F90" s="17" t="s">
        <v>245</v>
      </c>
      <c r="G90" s="17" t="s">
        <v>245</v>
      </c>
      <c r="H90" s="17" t="s">
        <v>245</v>
      </c>
      <c r="I90" s="17" t="s">
        <v>245</v>
      </c>
      <c r="J90" s="23" t="s">
        <v>245</v>
      </c>
    </row>
    <row r="91" spans="1:10" x14ac:dyDescent="0.2">
      <c r="A91" s="17" t="s">
        <v>245</v>
      </c>
      <c r="B91" s="17" t="s">
        <v>245</v>
      </c>
      <c r="C91" s="22" t="s">
        <v>245</v>
      </c>
      <c r="D91" s="22" t="s">
        <v>245</v>
      </c>
      <c r="E91" s="17" t="s">
        <v>245</v>
      </c>
      <c r="F91" s="17" t="s">
        <v>245</v>
      </c>
      <c r="G91" s="17" t="s">
        <v>245</v>
      </c>
      <c r="H91" s="17" t="s">
        <v>245</v>
      </c>
      <c r="I91" s="17" t="s">
        <v>245</v>
      </c>
      <c r="J91" s="23" t="s">
        <v>245</v>
      </c>
    </row>
    <row r="92" spans="1:10" x14ac:dyDescent="0.2">
      <c r="A92" s="17" t="s">
        <v>245</v>
      </c>
      <c r="B92" s="17" t="s">
        <v>245</v>
      </c>
      <c r="C92" s="22" t="s">
        <v>245</v>
      </c>
      <c r="D92" s="22" t="s">
        <v>245</v>
      </c>
      <c r="E92" s="17" t="s">
        <v>245</v>
      </c>
      <c r="F92" s="17" t="s">
        <v>245</v>
      </c>
      <c r="G92" s="17" t="s">
        <v>245</v>
      </c>
      <c r="H92" s="17" t="s">
        <v>245</v>
      </c>
      <c r="I92" s="17" t="s">
        <v>245</v>
      </c>
      <c r="J92" s="23" t="s">
        <v>245</v>
      </c>
    </row>
    <row r="93" spans="1:10" x14ac:dyDescent="0.2">
      <c r="A93" s="17" t="s">
        <v>245</v>
      </c>
      <c r="B93" s="17" t="s">
        <v>245</v>
      </c>
      <c r="C93" s="22" t="s">
        <v>245</v>
      </c>
      <c r="D93" s="22" t="s">
        <v>245</v>
      </c>
      <c r="E93" s="17" t="s">
        <v>245</v>
      </c>
      <c r="F93" s="17" t="s">
        <v>245</v>
      </c>
      <c r="G93" s="17" t="s">
        <v>245</v>
      </c>
      <c r="H93" s="17" t="s">
        <v>245</v>
      </c>
      <c r="I93" s="17" t="s">
        <v>245</v>
      </c>
      <c r="J93" s="23" t="s">
        <v>245</v>
      </c>
    </row>
    <row r="94" spans="1:10" x14ac:dyDescent="0.2">
      <c r="A94" s="17" t="s">
        <v>245</v>
      </c>
      <c r="B94" s="17" t="s">
        <v>245</v>
      </c>
      <c r="C94" s="22" t="s">
        <v>245</v>
      </c>
      <c r="D94" s="22" t="s">
        <v>245</v>
      </c>
      <c r="E94" s="17" t="s">
        <v>245</v>
      </c>
      <c r="F94" s="17" t="s">
        <v>245</v>
      </c>
      <c r="G94" s="17" t="s">
        <v>245</v>
      </c>
      <c r="H94" s="17" t="s">
        <v>245</v>
      </c>
      <c r="I94" s="17" t="s">
        <v>245</v>
      </c>
      <c r="J94" s="23" t="s">
        <v>245</v>
      </c>
    </row>
    <row r="95" spans="1:10" x14ac:dyDescent="0.2">
      <c r="A95" s="17" t="s">
        <v>245</v>
      </c>
      <c r="B95" s="17" t="s">
        <v>245</v>
      </c>
      <c r="C95" s="22" t="s">
        <v>245</v>
      </c>
      <c r="D95" s="22" t="s">
        <v>245</v>
      </c>
      <c r="E95" s="17" t="s">
        <v>245</v>
      </c>
      <c r="F95" s="17" t="s">
        <v>245</v>
      </c>
      <c r="G95" s="17" t="s">
        <v>245</v>
      </c>
      <c r="H95" s="17" t="s">
        <v>245</v>
      </c>
      <c r="I95" s="17" t="s">
        <v>245</v>
      </c>
      <c r="J95" s="23" t="s">
        <v>245</v>
      </c>
    </row>
    <row r="96" spans="1:10" x14ac:dyDescent="0.2">
      <c r="A96" s="17" t="s">
        <v>245</v>
      </c>
      <c r="B96" s="17" t="s">
        <v>245</v>
      </c>
      <c r="C96" s="22" t="s">
        <v>245</v>
      </c>
      <c r="D96" s="22" t="s">
        <v>245</v>
      </c>
      <c r="E96" s="17" t="s">
        <v>245</v>
      </c>
      <c r="F96" s="17" t="s">
        <v>245</v>
      </c>
      <c r="G96" s="17" t="s">
        <v>245</v>
      </c>
      <c r="H96" s="17" t="s">
        <v>245</v>
      </c>
      <c r="I96" s="17" t="s">
        <v>245</v>
      </c>
      <c r="J96" s="23" t="s">
        <v>245</v>
      </c>
    </row>
    <row r="97" spans="1:10" x14ac:dyDescent="0.2">
      <c r="A97" s="17" t="s">
        <v>245</v>
      </c>
      <c r="B97" s="17" t="s">
        <v>245</v>
      </c>
      <c r="C97" s="22" t="s">
        <v>245</v>
      </c>
      <c r="D97" s="22" t="s">
        <v>245</v>
      </c>
      <c r="E97" s="17" t="s">
        <v>245</v>
      </c>
      <c r="F97" s="17" t="s">
        <v>245</v>
      </c>
      <c r="G97" s="17" t="s">
        <v>245</v>
      </c>
      <c r="H97" s="17" t="s">
        <v>245</v>
      </c>
      <c r="I97" s="17" t="s">
        <v>245</v>
      </c>
      <c r="J97" s="23" t="s">
        <v>245</v>
      </c>
    </row>
    <row r="98" spans="1:10" x14ac:dyDescent="0.2">
      <c r="A98" s="17" t="s">
        <v>245</v>
      </c>
      <c r="B98" s="17" t="s">
        <v>245</v>
      </c>
      <c r="C98" s="22" t="s">
        <v>245</v>
      </c>
      <c r="D98" s="22" t="s">
        <v>245</v>
      </c>
      <c r="E98" s="17" t="s">
        <v>245</v>
      </c>
      <c r="F98" s="17" t="s">
        <v>245</v>
      </c>
      <c r="G98" s="17" t="s">
        <v>245</v>
      </c>
      <c r="H98" s="17" t="s">
        <v>245</v>
      </c>
      <c r="I98" s="17" t="s">
        <v>245</v>
      </c>
      <c r="J98" s="23" t="s">
        <v>245</v>
      </c>
    </row>
    <row r="99" spans="1:10" x14ac:dyDescent="0.2">
      <c r="A99" s="17" t="s">
        <v>245</v>
      </c>
      <c r="B99" s="17" t="s">
        <v>245</v>
      </c>
      <c r="C99" s="22" t="s">
        <v>245</v>
      </c>
      <c r="D99" s="22" t="s">
        <v>245</v>
      </c>
      <c r="E99" s="17" t="s">
        <v>245</v>
      </c>
      <c r="F99" s="17" t="s">
        <v>245</v>
      </c>
      <c r="G99" s="17" t="s">
        <v>245</v>
      </c>
      <c r="H99" s="17" t="s">
        <v>245</v>
      </c>
      <c r="I99" s="17" t="s">
        <v>245</v>
      </c>
      <c r="J99" s="23" t="s">
        <v>245</v>
      </c>
    </row>
    <row r="100" spans="1:10" x14ac:dyDescent="0.2">
      <c r="A100" s="17" t="s">
        <v>245</v>
      </c>
      <c r="B100" s="17" t="s">
        <v>245</v>
      </c>
      <c r="C100" s="22" t="s">
        <v>245</v>
      </c>
      <c r="D100" s="22" t="s">
        <v>245</v>
      </c>
      <c r="E100" s="17" t="s">
        <v>245</v>
      </c>
      <c r="F100" s="17" t="s">
        <v>245</v>
      </c>
      <c r="G100" s="17" t="s">
        <v>245</v>
      </c>
      <c r="H100" s="17" t="s">
        <v>245</v>
      </c>
      <c r="I100" s="17" t="s">
        <v>245</v>
      </c>
      <c r="J100" s="23" t="s">
        <v>245</v>
      </c>
    </row>
    <row r="101" spans="1:10" x14ac:dyDescent="0.2">
      <c r="A101" s="17" t="s">
        <v>245</v>
      </c>
      <c r="B101" s="17" t="s">
        <v>245</v>
      </c>
      <c r="C101" s="22" t="s">
        <v>245</v>
      </c>
      <c r="D101" s="22" t="s">
        <v>245</v>
      </c>
      <c r="E101" s="17" t="s">
        <v>245</v>
      </c>
      <c r="F101" s="17" t="s">
        <v>245</v>
      </c>
      <c r="G101" s="17" t="s">
        <v>245</v>
      </c>
      <c r="H101" s="17" t="s">
        <v>245</v>
      </c>
      <c r="I101" s="17" t="s">
        <v>245</v>
      </c>
      <c r="J101" s="23" t="s">
        <v>245</v>
      </c>
    </row>
    <row r="102" spans="1:10" x14ac:dyDescent="0.2">
      <c r="A102" s="17" t="s">
        <v>245</v>
      </c>
      <c r="B102" s="17" t="s">
        <v>245</v>
      </c>
      <c r="C102" s="22" t="s">
        <v>245</v>
      </c>
      <c r="D102" s="22" t="s">
        <v>245</v>
      </c>
      <c r="E102" s="17" t="s">
        <v>245</v>
      </c>
      <c r="F102" s="17" t="s">
        <v>245</v>
      </c>
      <c r="G102" s="17" t="s">
        <v>245</v>
      </c>
      <c r="H102" s="17" t="s">
        <v>245</v>
      </c>
      <c r="I102" s="17" t="s">
        <v>245</v>
      </c>
      <c r="J102" s="23" t="s">
        <v>245</v>
      </c>
    </row>
    <row r="103" spans="1:10" x14ac:dyDescent="0.2">
      <c r="A103" s="17" t="s">
        <v>245</v>
      </c>
      <c r="B103" s="17" t="s">
        <v>245</v>
      </c>
      <c r="C103" s="22" t="s">
        <v>245</v>
      </c>
      <c r="D103" s="22" t="s">
        <v>245</v>
      </c>
      <c r="E103" s="17" t="s">
        <v>245</v>
      </c>
      <c r="F103" s="17" t="s">
        <v>245</v>
      </c>
      <c r="G103" s="17" t="s">
        <v>245</v>
      </c>
      <c r="H103" s="17" t="s">
        <v>245</v>
      </c>
      <c r="I103" s="17" t="s">
        <v>245</v>
      </c>
      <c r="J103" s="23" t="s">
        <v>245</v>
      </c>
    </row>
    <row r="104" spans="1:10" x14ac:dyDescent="0.2">
      <c r="A104" s="17" t="s">
        <v>245</v>
      </c>
      <c r="B104" s="17" t="s">
        <v>245</v>
      </c>
      <c r="C104" s="22" t="s">
        <v>245</v>
      </c>
      <c r="D104" s="22" t="s">
        <v>245</v>
      </c>
      <c r="E104" s="17" t="s">
        <v>245</v>
      </c>
      <c r="F104" s="17" t="s">
        <v>245</v>
      </c>
      <c r="G104" s="17" t="s">
        <v>245</v>
      </c>
      <c r="H104" s="17" t="s">
        <v>245</v>
      </c>
      <c r="I104" s="17" t="s">
        <v>245</v>
      </c>
      <c r="J104" s="23" t="s">
        <v>245</v>
      </c>
    </row>
    <row r="105" spans="1:10" x14ac:dyDescent="0.2">
      <c r="A105" s="17" t="s">
        <v>245</v>
      </c>
      <c r="B105" s="17" t="s">
        <v>245</v>
      </c>
      <c r="C105" s="22" t="s">
        <v>245</v>
      </c>
      <c r="D105" s="22" t="s">
        <v>245</v>
      </c>
      <c r="E105" s="17" t="s">
        <v>245</v>
      </c>
      <c r="F105" s="17" t="s">
        <v>245</v>
      </c>
      <c r="G105" s="17" t="s">
        <v>245</v>
      </c>
      <c r="H105" s="17" t="s">
        <v>245</v>
      </c>
      <c r="I105" s="17" t="s">
        <v>245</v>
      </c>
      <c r="J105" s="23" t="s">
        <v>245</v>
      </c>
    </row>
    <row r="106" spans="1:10" x14ac:dyDescent="0.2">
      <c r="A106" s="17" t="s">
        <v>245</v>
      </c>
      <c r="B106" s="17" t="s">
        <v>245</v>
      </c>
      <c r="C106" s="22" t="s">
        <v>245</v>
      </c>
      <c r="D106" s="22" t="s">
        <v>245</v>
      </c>
      <c r="E106" s="17" t="s">
        <v>245</v>
      </c>
      <c r="F106" s="17" t="s">
        <v>245</v>
      </c>
      <c r="G106" s="17" t="s">
        <v>245</v>
      </c>
      <c r="H106" s="17" t="s">
        <v>245</v>
      </c>
      <c r="I106" s="17" t="s">
        <v>245</v>
      </c>
      <c r="J106" s="23" t="s">
        <v>245</v>
      </c>
    </row>
    <row r="107" spans="1:10" x14ac:dyDescent="0.2">
      <c r="A107" s="17" t="s">
        <v>245</v>
      </c>
      <c r="B107" s="17" t="s">
        <v>245</v>
      </c>
      <c r="C107" s="22" t="s">
        <v>245</v>
      </c>
      <c r="D107" s="22" t="s">
        <v>245</v>
      </c>
      <c r="E107" s="17" t="s">
        <v>245</v>
      </c>
      <c r="F107" s="17" t="s">
        <v>245</v>
      </c>
      <c r="G107" s="17" t="s">
        <v>245</v>
      </c>
      <c r="H107" s="17" t="s">
        <v>245</v>
      </c>
      <c r="I107" s="17" t="s">
        <v>245</v>
      </c>
      <c r="J107" s="23" t="s">
        <v>245</v>
      </c>
    </row>
    <row r="108" spans="1:10" x14ac:dyDescent="0.2">
      <c r="A108" s="17" t="s">
        <v>245</v>
      </c>
      <c r="B108" s="17" t="s">
        <v>245</v>
      </c>
      <c r="C108" s="22" t="s">
        <v>245</v>
      </c>
      <c r="D108" s="22" t="s">
        <v>245</v>
      </c>
      <c r="E108" s="17" t="s">
        <v>245</v>
      </c>
      <c r="F108" s="17" t="s">
        <v>245</v>
      </c>
      <c r="G108" s="17" t="s">
        <v>245</v>
      </c>
      <c r="H108" s="17" t="s">
        <v>245</v>
      </c>
      <c r="I108" s="17" t="s">
        <v>245</v>
      </c>
      <c r="J108" s="23" t="s">
        <v>245</v>
      </c>
    </row>
    <row r="109" spans="1:10" x14ac:dyDescent="0.2">
      <c r="A109" s="17" t="s">
        <v>245</v>
      </c>
      <c r="B109" s="17" t="s">
        <v>245</v>
      </c>
      <c r="C109" s="22" t="s">
        <v>245</v>
      </c>
      <c r="D109" s="22" t="s">
        <v>245</v>
      </c>
      <c r="E109" s="17" t="s">
        <v>245</v>
      </c>
      <c r="F109" s="17" t="s">
        <v>245</v>
      </c>
      <c r="G109" s="17" t="s">
        <v>245</v>
      </c>
      <c r="H109" s="17" t="s">
        <v>245</v>
      </c>
      <c r="I109" s="17" t="s">
        <v>245</v>
      </c>
      <c r="J109" s="23" t="s">
        <v>245</v>
      </c>
    </row>
    <row r="110" spans="1:10" x14ac:dyDescent="0.2">
      <c r="A110" s="17" t="s">
        <v>245</v>
      </c>
      <c r="B110" s="17" t="s">
        <v>245</v>
      </c>
      <c r="C110" s="22" t="s">
        <v>245</v>
      </c>
      <c r="D110" s="22" t="s">
        <v>245</v>
      </c>
      <c r="E110" s="17" t="s">
        <v>245</v>
      </c>
      <c r="F110" s="17" t="s">
        <v>245</v>
      </c>
      <c r="G110" s="17" t="s">
        <v>245</v>
      </c>
      <c r="H110" s="17" t="s">
        <v>245</v>
      </c>
      <c r="I110" s="17" t="s">
        <v>245</v>
      </c>
      <c r="J110" s="23" t="s">
        <v>245</v>
      </c>
    </row>
    <row r="111" spans="1:10" x14ac:dyDescent="0.2">
      <c r="A111" s="17" t="s">
        <v>245</v>
      </c>
      <c r="B111" s="17" t="s">
        <v>245</v>
      </c>
      <c r="C111" s="22" t="s">
        <v>245</v>
      </c>
      <c r="D111" s="22" t="s">
        <v>245</v>
      </c>
      <c r="E111" s="17" t="s">
        <v>245</v>
      </c>
      <c r="F111" s="17" t="s">
        <v>245</v>
      </c>
      <c r="G111" s="17" t="s">
        <v>245</v>
      </c>
      <c r="H111" s="17" t="s">
        <v>245</v>
      </c>
      <c r="I111" s="17" t="s">
        <v>245</v>
      </c>
      <c r="J111" s="23" t="s">
        <v>245</v>
      </c>
    </row>
    <row r="112" spans="1:10" x14ac:dyDescent="0.2">
      <c r="A112" s="17" t="s">
        <v>245</v>
      </c>
      <c r="B112" s="17" t="s">
        <v>245</v>
      </c>
      <c r="C112" s="22" t="s">
        <v>245</v>
      </c>
      <c r="D112" s="22" t="s">
        <v>245</v>
      </c>
      <c r="E112" s="17" t="s">
        <v>245</v>
      </c>
      <c r="F112" s="17" t="s">
        <v>245</v>
      </c>
      <c r="G112" s="17" t="s">
        <v>245</v>
      </c>
      <c r="H112" s="17" t="s">
        <v>245</v>
      </c>
      <c r="I112" s="17" t="s">
        <v>245</v>
      </c>
      <c r="J112" s="23" t="s">
        <v>245</v>
      </c>
    </row>
    <row r="113" spans="1:10" x14ac:dyDescent="0.2">
      <c r="A113" s="17" t="s">
        <v>245</v>
      </c>
      <c r="B113" s="17" t="s">
        <v>245</v>
      </c>
      <c r="C113" s="22" t="s">
        <v>245</v>
      </c>
      <c r="D113" s="22" t="s">
        <v>245</v>
      </c>
      <c r="E113" s="17" t="s">
        <v>245</v>
      </c>
      <c r="F113" s="17" t="s">
        <v>245</v>
      </c>
      <c r="G113" s="17" t="s">
        <v>245</v>
      </c>
      <c r="H113" s="17" t="s">
        <v>245</v>
      </c>
      <c r="I113" s="17" t="s">
        <v>245</v>
      </c>
      <c r="J113" s="23" t="s">
        <v>245</v>
      </c>
    </row>
    <row r="114" spans="1:10" x14ac:dyDescent="0.2">
      <c r="A114" s="17" t="s">
        <v>245</v>
      </c>
      <c r="B114" s="17" t="s">
        <v>245</v>
      </c>
      <c r="C114" s="22" t="s">
        <v>245</v>
      </c>
      <c r="D114" s="22" t="s">
        <v>245</v>
      </c>
      <c r="E114" s="17" t="s">
        <v>245</v>
      </c>
      <c r="F114" s="17" t="s">
        <v>245</v>
      </c>
      <c r="G114" s="17" t="s">
        <v>245</v>
      </c>
      <c r="H114" s="17" t="s">
        <v>245</v>
      </c>
      <c r="I114" s="17" t="s">
        <v>245</v>
      </c>
      <c r="J114" s="23" t="s">
        <v>245</v>
      </c>
    </row>
    <row r="115" spans="1:10" x14ac:dyDescent="0.2">
      <c r="A115" s="17" t="s">
        <v>245</v>
      </c>
      <c r="B115" s="17" t="s">
        <v>245</v>
      </c>
      <c r="C115" s="22" t="s">
        <v>245</v>
      </c>
      <c r="D115" s="22" t="s">
        <v>245</v>
      </c>
      <c r="E115" s="17" t="s">
        <v>245</v>
      </c>
      <c r="F115" s="17" t="s">
        <v>245</v>
      </c>
      <c r="G115" s="17" t="s">
        <v>245</v>
      </c>
      <c r="H115" s="17" t="s">
        <v>245</v>
      </c>
      <c r="I115" s="17" t="s">
        <v>245</v>
      </c>
      <c r="J115" s="23" t="s">
        <v>245</v>
      </c>
    </row>
    <row r="116" spans="1:10" x14ac:dyDescent="0.2">
      <c r="A116" s="17" t="s">
        <v>245</v>
      </c>
      <c r="B116" s="17" t="s">
        <v>245</v>
      </c>
      <c r="C116" s="22" t="s">
        <v>245</v>
      </c>
      <c r="D116" s="22" t="s">
        <v>245</v>
      </c>
      <c r="E116" s="17" t="s">
        <v>245</v>
      </c>
      <c r="F116" s="17" t="s">
        <v>245</v>
      </c>
      <c r="G116" s="17" t="s">
        <v>245</v>
      </c>
      <c r="H116" s="17" t="s">
        <v>245</v>
      </c>
      <c r="I116" s="17" t="s">
        <v>245</v>
      </c>
      <c r="J116" s="23" t="s">
        <v>245</v>
      </c>
    </row>
    <row r="117" spans="1:10" x14ac:dyDescent="0.2">
      <c r="A117" s="17" t="s">
        <v>245</v>
      </c>
      <c r="B117" s="17" t="s">
        <v>245</v>
      </c>
      <c r="C117" s="22" t="s">
        <v>245</v>
      </c>
      <c r="D117" s="22" t="s">
        <v>245</v>
      </c>
      <c r="E117" s="17" t="s">
        <v>245</v>
      </c>
      <c r="F117" s="17" t="s">
        <v>245</v>
      </c>
      <c r="G117" s="17" t="s">
        <v>245</v>
      </c>
      <c r="H117" s="17" t="s">
        <v>245</v>
      </c>
      <c r="I117" s="17" t="s">
        <v>245</v>
      </c>
      <c r="J117" s="23" t="s">
        <v>245</v>
      </c>
    </row>
    <row r="118" spans="1:10" x14ac:dyDescent="0.2">
      <c r="A118" s="17" t="s">
        <v>245</v>
      </c>
      <c r="B118" s="17" t="s">
        <v>245</v>
      </c>
      <c r="C118" s="22" t="s">
        <v>245</v>
      </c>
      <c r="D118" s="22" t="s">
        <v>245</v>
      </c>
      <c r="E118" s="17" t="s">
        <v>245</v>
      </c>
      <c r="F118" s="17" t="s">
        <v>245</v>
      </c>
      <c r="G118" s="17" t="s">
        <v>245</v>
      </c>
      <c r="H118" s="17" t="s">
        <v>245</v>
      </c>
      <c r="I118" s="17" t="s">
        <v>245</v>
      </c>
      <c r="J118" s="23" t="s">
        <v>245</v>
      </c>
    </row>
    <row r="119" spans="1:10" x14ac:dyDescent="0.2">
      <c r="A119" s="17" t="s">
        <v>245</v>
      </c>
      <c r="B119" s="17" t="s">
        <v>245</v>
      </c>
      <c r="C119" s="22" t="s">
        <v>245</v>
      </c>
      <c r="D119" s="22" t="s">
        <v>245</v>
      </c>
      <c r="E119" s="17" t="s">
        <v>245</v>
      </c>
      <c r="F119" s="17" t="s">
        <v>245</v>
      </c>
      <c r="G119" s="17" t="s">
        <v>245</v>
      </c>
      <c r="H119" s="17" t="s">
        <v>245</v>
      </c>
      <c r="I119" s="17" t="s">
        <v>245</v>
      </c>
      <c r="J119" s="23" t="s">
        <v>245</v>
      </c>
    </row>
    <row r="120" spans="1:10" x14ac:dyDescent="0.2">
      <c r="A120" s="17" t="s">
        <v>245</v>
      </c>
      <c r="B120" s="17" t="s">
        <v>245</v>
      </c>
      <c r="C120" s="22" t="s">
        <v>245</v>
      </c>
      <c r="D120" s="22" t="s">
        <v>245</v>
      </c>
      <c r="E120" s="17" t="s">
        <v>245</v>
      </c>
      <c r="F120" s="17" t="s">
        <v>245</v>
      </c>
      <c r="G120" s="17" t="s">
        <v>245</v>
      </c>
      <c r="H120" s="17" t="s">
        <v>245</v>
      </c>
      <c r="I120" s="17" t="s">
        <v>245</v>
      </c>
      <c r="J120" s="23" t="s">
        <v>245</v>
      </c>
    </row>
    <row r="121" spans="1:10" x14ac:dyDescent="0.2">
      <c r="A121" s="17" t="s">
        <v>245</v>
      </c>
      <c r="B121" s="17" t="s">
        <v>245</v>
      </c>
      <c r="C121" s="22" t="s">
        <v>245</v>
      </c>
      <c r="D121" s="22" t="s">
        <v>245</v>
      </c>
      <c r="E121" s="17" t="s">
        <v>245</v>
      </c>
      <c r="F121" s="17" t="s">
        <v>245</v>
      </c>
      <c r="G121" s="17" t="s">
        <v>245</v>
      </c>
      <c r="H121" s="17" t="s">
        <v>245</v>
      </c>
      <c r="I121" s="17" t="s">
        <v>245</v>
      </c>
      <c r="J121" s="23" t="s">
        <v>245</v>
      </c>
    </row>
    <row r="122" spans="1:10" x14ac:dyDescent="0.2">
      <c r="A122" s="17" t="s">
        <v>245</v>
      </c>
      <c r="B122" s="17" t="s">
        <v>245</v>
      </c>
      <c r="C122" s="22" t="s">
        <v>245</v>
      </c>
      <c r="D122" s="22" t="s">
        <v>245</v>
      </c>
      <c r="E122" s="17" t="s">
        <v>245</v>
      </c>
      <c r="F122" s="17" t="s">
        <v>245</v>
      </c>
      <c r="G122" s="17" t="s">
        <v>245</v>
      </c>
      <c r="H122" s="17" t="s">
        <v>245</v>
      </c>
      <c r="I122" s="17" t="s">
        <v>245</v>
      </c>
      <c r="J122" s="23" t="s">
        <v>245</v>
      </c>
    </row>
    <row r="123" spans="1:10" x14ac:dyDescent="0.2">
      <c r="A123" s="17" t="s">
        <v>245</v>
      </c>
      <c r="B123" s="17" t="s">
        <v>245</v>
      </c>
      <c r="C123" s="22" t="s">
        <v>245</v>
      </c>
      <c r="D123" s="22" t="s">
        <v>245</v>
      </c>
      <c r="E123" s="17" t="s">
        <v>245</v>
      </c>
      <c r="F123" s="17" t="s">
        <v>245</v>
      </c>
      <c r="G123" s="17" t="s">
        <v>245</v>
      </c>
      <c r="H123" s="17" t="s">
        <v>245</v>
      </c>
      <c r="I123" s="17" t="s">
        <v>245</v>
      </c>
      <c r="J123" s="23" t="s">
        <v>245</v>
      </c>
    </row>
    <row r="124" spans="1:10" x14ac:dyDescent="0.2">
      <c r="A124" s="17" t="s">
        <v>245</v>
      </c>
      <c r="B124" s="17" t="s">
        <v>245</v>
      </c>
      <c r="C124" s="22" t="s">
        <v>245</v>
      </c>
      <c r="D124" s="22" t="s">
        <v>245</v>
      </c>
      <c r="E124" s="17" t="s">
        <v>245</v>
      </c>
      <c r="F124" s="17" t="s">
        <v>245</v>
      </c>
      <c r="G124" s="17" t="s">
        <v>245</v>
      </c>
      <c r="H124" s="17" t="s">
        <v>245</v>
      </c>
      <c r="I124" s="17" t="s">
        <v>245</v>
      </c>
      <c r="J124" s="23" t="s">
        <v>245</v>
      </c>
    </row>
    <row r="125" spans="1:10" x14ac:dyDescent="0.2">
      <c r="A125" s="17" t="s">
        <v>245</v>
      </c>
      <c r="B125" s="17" t="s">
        <v>245</v>
      </c>
      <c r="C125" s="22" t="s">
        <v>245</v>
      </c>
      <c r="D125" s="22" t="s">
        <v>245</v>
      </c>
      <c r="E125" s="17" t="s">
        <v>245</v>
      </c>
      <c r="F125" s="17" t="s">
        <v>245</v>
      </c>
      <c r="G125" s="17" t="s">
        <v>245</v>
      </c>
      <c r="H125" s="17" t="s">
        <v>245</v>
      </c>
      <c r="I125" s="17" t="s">
        <v>245</v>
      </c>
      <c r="J125" s="23" t="s">
        <v>245</v>
      </c>
    </row>
    <row r="126" spans="1:10" x14ac:dyDescent="0.2">
      <c r="A126" s="17" t="s">
        <v>245</v>
      </c>
      <c r="B126" s="17" t="s">
        <v>245</v>
      </c>
      <c r="C126" s="22" t="s">
        <v>245</v>
      </c>
      <c r="D126" s="22" t="s">
        <v>245</v>
      </c>
      <c r="E126" s="17" t="s">
        <v>245</v>
      </c>
      <c r="F126" s="17" t="s">
        <v>245</v>
      </c>
      <c r="G126" s="17" t="s">
        <v>245</v>
      </c>
      <c r="H126" s="17" t="s">
        <v>245</v>
      </c>
      <c r="I126" s="17" t="s">
        <v>245</v>
      </c>
      <c r="J126" s="23" t="s">
        <v>245</v>
      </c>
    </row>
    <row r="127" spans="1:10" x14ac:dyDescent="0.2">
      <c r="A127" s="17" t="s">
        <v>245</v>
      </c>
      <c r="B127" s="17" t="s">
        <v>245</v>
      </c>
      <c r="C127" s="22" t="s">
        <v>245</v>
      </c>
      <c r="D127" s="22" t="s">
        <v>245</v>
      </c>
      <c r="E127" s="17" t="s">
        <v>245</v>
      </c>
      <c r="F127" s="17" t="s">
        <v>245</v>
      </c>
      <c r="G127" s="17" t="s">
        <v>245</v>
      </c>
      <c r="H127" s="17" t="s">
        <v>245</v>
      </c>
      <c r="I127" s="17" t="s">
        <v>245</v>
      </c>
      <c r="J127" s="23" t="s">
        <v>245</v>
      </c>
    </row>
    <row r="128" spans="1:10" x14ac:dyDescent="0.2">
      <c r="A128" s="17" t="s">
        <v>245</v>
      </c>
      <c r="B128" s="17" t="s">
        <v>245</v>
      </c>
      <c r="C128" s="22" t="s">
        <v>245</v>
      </c>
      <c r="D128" s="22" t="s">
        <v>245</v>
      </c>
      <c r="E128" s="17" t="s">
        <v>245</v>
      </c>
      <c r="F128" s="17" t="s">
        <v>245</v>
      </c>
      <c r="G128" s="17" t="s">
        <v>245</v>
      </c>
      <c r="H128" s="17" t="s">
        <v>245</v>
      </c>
      <c r="I128" s="17" t="s">
        <v>245</v>
      </c>
      <c r="J128" s="23" t="s">
        <v>245</v>
      </c>
    </row>
    <row r="129" spans="1:10" x14ac:dyDescent="0.2">
      <c r="A129" s="17" t="s">
        <v>245</v>
      </c>
      <c r="B129" s="17" t="s">
        <v>245</v>
      </c>
      <c r="C129" s="22" t="s">
        <v>245</v>
      </c>
      <c r="D129" s="22" t="s">
        <v>245</v>
      </c>
      <c r="E129" s="17" t="s">
        <v>245</v>
      </c>
      <c r="F129" s="17" t="s">
        <v>245</v>
      </c>
      <c r="G129" s="17" t="s">
        <v>245</v>
      </c>
      <c r="H129" s="17" t="s">
        <v>245</v>
      </c>
      <c r="I129" s="17" t="s">
        <v>245</v>
      </c>
      <c r="J129" s="23" t="s">
        <v>245</v>
      </c>
    </row>
    <row r="130" spans="1:10" x14ac:dyDescent="0.2">
      <c r="A130" s="17" t="s">
        <v>245</v>
      </c>
      <c r="B130" s="17" t="s">
        <v>245</v>
      </c>
      <c r="C130" s="22" t="s">
        <v>245</v>
      </c>
      <c r="D130" s="22" t="s">
        <v>245</v>
      </c>
      <c r="E130" s="17" t="s">
        <v>245</v>
      </c>
      <c r="F130" s="17" t="s">
        <v>245</v>
      </c>
      <c r="G130" s="17" t="s">
        <v>245</v>
      </c>
      <c r="H130" s="17" t="s">
        <v>245</v>
      </c>
      <c r="I130" s="17" t="s">
        <v>245</v>
      </c>
      <c r="J130" s="23" t="s">
        <v>245</v>
      </c>
    </row>
    <row r="131" spans="1:10" x14ac:dyDescent="0.2">
      <c r="A131" s="17" t="s">
        <v>245</v>
      </c>
      <c r="B131" s="17" t="s">
        <v>245</v>
      </c>
      <c r="C131" s="22" t="s">
        <v>245</v>
      </c>
      <c r="D131" s="22" t="s">
        <v>245</v>
      </c>
      <c r="E131" s="17" t="s">
        <v>245</v>
      </c>
      <c r="F131" s="17" t="s">
        <v>245</v>
      </c>
      <c r="G131" s="17" t="s">
        <v>245</v>
      </c>
      <c r="H131" s="17" t="s">
        <v>245</v>
      </c>
      <c r="I131" s="17" t="s">
        <v>245</v>
      </c>
      <c r="J131" s="23" t="s">
        <v>245</v>
      </c>
    </row>
    <row r="132" spans="1:10" x14ac:dyDescent="0.2">
      <c r="A132" s="17" t="s">
        <v>245</v>
      </c>
      <c r="B132" s="17" t="s">
        <v>245</v>
      </c>
      <c r="C132" s="22" t="s">
        <v>245</v>
      </c>
      <c r="D132" s="22" t="s">
        <v>245</v>
      </c>
      <c r="E132" s="17" t="s">
        <v>245</v>
      </c>
      <c r="F132" s="17" t="s">
        <v>245</v>
      </c>
      <c r="G132" s="17" t="s">
        <v>245</v>
      </c>
      <c r="H132" s="17" t="s">
        <v>245</v>
      </c>
      <c r="I132" s="17" t="s">
        <v>245</v>
      </c>
      <c r="J132" s="23" t="s">
        <v>245</v>
      </c>
    </row>
    <row r="133" spans="1:10" x14ac:dyDescent="0.2">
      <c r="A133" s="17" t="s">
        <v>245</v>
      </c>
      <c r="B133" s="17" t="s">
        <v>245</v>
      </c>
      <c r="C133" s="22" t="s">
        <v>245</v>
      </c>
      <c r="D133" s="22" t="s">
        <v>245</v>
      </c>
      <c r="E133" s="17" t="s">
        <v>245</v>
      </c>
      <c r="F133" s="17" t="s">
        <v>245</v>
      </c>
      <c r="G133" s="17" t="s">
        <v>245</v>
      </c>
      <c r="H133" s="17" t="s">
        <v>245</v>
      </c>
      <c r="I133" s="17" t="s">
        <v>245</v>
      </c>
      <c r="J133" s="23" t="s">
        <v>245</v>
      </c>
    </row>
    <row r="134" spans="1:10" x14ac:dyDescent="0.2">
      <c r="A134" s="17" t="s">
        <v>245</v>
      </c>
      <c r="B134" s="17" t="s">
        <v>245</v>
      </c>
      <c r="C134" s="22" t="s">
        <v>245</v>
      </c>
      <c r="D134" s="22" t="s">
        <v>245</v>
      </c>
      <c r="E134" s="17" t="s">
        <v>245</v>
      </c>
      <c r="F134" s="17" t="s">
        <v>245</v>
      </c>
      <c r="G134" s="17" t="s">
        <v>245</v>
      </c>
      <c r="H134" s="17" t="s">
        <v>245</v>
      </c>
      <c r="I134" s="17" t="s">
        <v>245</v>
      </c>
      <c r="J134" s="23" t="s">
        <v>245</v>
      </c>
    </row>
    <row r="135" spans="1:10" x14ac:dyDescent="0.2">
      <c r="A135" s="17" t="s">
        <v>245</v>
      </c>
      <c r="B135" s="17" t="s">
        <v>245</v>
      </c>
      <c r="C135" s="22" t="s">
        <v>245</v>
      </c>
      <c r="D135" s="22" t="s">
        <v>245</v>
      </c>
      <c r="E135" s="17" t="s">
        <v>245</v>
      </c>
      <c r="F135" s="17" t="s">
        <v>245</v>
      </c>
      <c r="G135" s="17" t="s">
        <v>245</v>
      </c>
      <c r="H135" s="17" t="s">
        <v>245</v>
      </c>
      <c r="I135" s="17" t="s">
        <v>245</v>
      </c>
      <c r="J135" s="23" t="s">
        <v>245</v>
      </c>
    </row>
    <row r="136" spans="1:10" x14ac:dyDescent="0.2">
      <c r="A136" s="17" t="s">
        <v>245</v>
      </c>
      <c r="B136" s="17" t="s">
        <v>245</v>
      </c>
      <c r="C136" s="22" t="s">
        <v>245</v>
      </c>
      <c r="D136" s="22" t="s">
        <v>245</v>
      </c>
      <c r="E136" s="17" t="s">
        <v>245</v>
      </c>
      <c r="F136" s="17" t="s">
        <v>245</v>
      </c>
      <c r="G136" s="17" t="s">
        <v>245</v>
      </c>
      <c r="H136" s="17" t="s">
        <v>245</v>
      </c>
      <c r="I136" s="17" t="s">
        <v>245</v>
      </c>
      <c r="J136" s="23" t="s">
        <v>245</v>
      </c>
    </row>
    <row r="137" spans="1:10" x14ac:dyDescent="0.2">
      <c r="A137" s="17" t="s">
        <v>245</v>
      </c>
      <c r="B137" s="17" t="s">
        <v>245</v>
      </c>
      <c r="C137" s="22" t="s">
        <v>245</v>
      </c>
      <c r="D137" s="22" t="s">
        <v>245</v>
      </c>
      <c r="E137" s="17" t="s">
        <v>245</v>
      </c>
      <c r="F137" s="17" t="s">
        <v>245</v>
      </c>
      <c r="G137" s="17" t="s">
        <v>245</v>
      </c>
      <c r="H137" s="17" t="s">
        <v>245</v>
      </c>
      <c r="I137" s="17" t="s">
        <v>245</v>
      </c>
      <c r="J137" s="23" t="s">
        <v>245</v>
      </c>
    </row>
    <row r="138" spans="1:10" x14ac:dyDescent="0.2">
      <c r="A138" s="17" t="s">
        <v>245</v>
      </c>
      <c r="B138" s="17" t="s">
        <v>245</v>
      </c>
      <c r="C138" s="22" t="s">
        <v>245</v>
      </c>
      <c r="D138" s="22" t="s">
        <v>245</v>
      </c>
      <c r="E138" s="17" t="s">
        <v>245</v>
      </c>
      <c r="F138" s="17" t="s">
        <v>245</v>
      </c>
      <c r="G138" s="17" t="s">
        <v>245</v>
      </c>
      <c r="H138" s="17" t="s">
        <v>245</v>
      </c>
      <c r="I138" s="17" t="s">
        <v>245</v>
      </c>
      <c r="J138" s="23" t="s">
        <v>245</v>
      </c>
    </row>
    <row r="139" spans="1:10" x14ac:dyDescent="0.2">
      <c r="A139" s="17" t="s">
        <v>245</v>
      </c>
      <c r="B139" s="17" t="s">
        <v>245</v>
      </c>
      <c r="C139" s="22" t="s">
        <v>245</v>
      </c>
      <c r="D139" s="22" t="s">
        <v>245</v>
      </c>
      <c r="E139" s="17" t="s">
        <v>245</v>
      </c>
      <c r="F139" s="17" t="s">
        <v>245</v>
      </c>
      <c r="G139" s="17" t="s">
        <v>245</v>
      </c>
      <c r="H139" s="17" t="s">
        <v>245</v>
      </c>
      <c r="I139" s="17" t="s">
        <v>245</v>
      </c>
      <c r="J139" s="23" t="s">
        <v>245</v>
      </c>
    </row>
    <row r="140" spans="1:10" x14ac:dyDescent="0.2">
      <c r="A140" s="17" t="s">
        <v>245</v>
      </c>
      <c r="B140" s="17" t="s">
        <v>245</v>
      </c>
      <c r="C140" s="22" t="s">
        <v>245</v>
      </c>
      <c r="D140" s="22" t="s">
        <v>245</v>
      </c>
      <c r="E140" s="17" t="s">
        <v>245</v>
      </c>
      <c r="F140" s="17" t="s">
        <v>245</v>
      </c>
      <c r="G140" s="17" t="s">
        <v>245</v>
      </c>
      <c r="H140" s="17" t="s">
        <v>245</v>
      </c>
      <c r="I140" s="17" t="s">
        <v>245</v>
      </c>
      <c r="J140" s="23" t="s">
        <v>245</v>
      </c>
    </row>
    <row r="141" spans="1:10" x14ac:dyDescent="0.2">
      <c r="A141" s="17" t="s">
        <v>245</v>
      </c>
      <c r="B141" s="17" t="s">
        <v>245</v>
      </c>
      <c r="C141" s="22" t="s">
        <v>245</v>
      </c>
      <c r="D141" s="22" t="s">
        <v>245</v>
      </c>
      <c r="E141" s="17" t="s">
        <v>245</v>
      </c>
      <c r="F141" s="17" t="s">
        <v>245</v>
      </c>
      <c r="G141" s="17" t="s">
        <v>245</v>
      </c>
      <c r="H141" s="17" t="s">
        <v>245</v>
      </c>
      <c r="I141" s="17" t="s">
        <v>245</v>
      </c>
      <c r="J141" s="23" t="s">
        <v>245</v>
      </c>
    </row>
    <row r="142" spans="1:10" x14ac:dyDescent="0.2">
      <c r="A142" s="17" t="s">
        <v>245</v>
      </c>
      <c r="B142" s="17" t="s">
        <v>245</v>
      </c>
      <c r="C142" s="22" t="s">
        <v>245</v>
      </c>
      <c r="D142" s="22" t="s">
        <v>245</v>
      </c>
      <c r="E142" s="17" t="s">
        <v>245</v>
      </c>
      <c r="F142" s="17" t="s">
        <v>245</v>
      </c>
      <c r="G142" s="17" t="s">
        <v>245</v>
      </c>
      <c r="H142" s="17" t="s">
        <v>245</v>
      </c>
      <c r="I142" s="17" t="s">
        <v>245</v>
      </c>
      <c r="J142" s="23" t="s">
        <v>245</v>
      </c>
    </row>
    <row r="143" spans="1:10" x14ac:dyDescent="0.2">
      <c r="A143" s="17" t="s">
        <v>245</v>
      </c>
      <c r="B143" s="17" t="s">
        <v>245</v>
      </c>
      <c r="C143" s="22" t="s">
        <v>245</v>
      </c>
      <c r="D143" s="22" t="s">
        <v>245</v>
      </c>
      <c r="E143" s="17" t="s">
        <v>245</v>
      </c>
      <c r="F143" s="17" t="s">
        <v>245</v>
      </c>
      <c r="G143" s="17" t="s">
        <v>245</v>
      </c>
      <c r="H143" s="17" t="s">
        <v>245</v>
      </c>
      <c r="I143" s="17" t="s">
        <v>245</v>
      </c>
      <c r="J143" s="23" t="s">
        <v>245</v>
      </c>
    </row>
    <row r="144" spans="1:10" x14ac:dyDescent="0.2">
      <c r="A144" s="17" t="s">
        <v>245</v>
      </c>
      <c r="B144" s="17" t="s">
        <v>245</v>
      </c>
      <c r="C144" s="22" t="s">
        <v>245</v>
      </c>
      <c r="D144" s="22" t="s">
        <v>245</v>
      </c>
      <c r="E144" s="17" t="s">
        <v>245</v>
      </c>
      <c r="F144" s="17" t="s">
        <v>245</v>
      </c>
      <c r="G144" s="17" t="s">
        <v>245</v>
      </c>
      <c r="H144" s="17" t="s">
        <v>245</v>
      </c>
      <c r="I144" s="17" t="s">
        <v>245</v>
      </c>
      <c r="J144" s="23" t="s">
        <v>245</v>
      </c>
    </row>
    <row r="145" spans="1:10" x14ac:dyDescent="0.2">
      <c r="A145" s="17" t="s">
        <v>245</v>
      </c>
      <c r="B145" s="17" t="s">
        <v>245</v>
      </c>
      <c r="C145" s="22" t="s">
        <v>245</v>
      </c>
      <c r="D145" s="22" t="s">
        <v>245</v>
      </c>
      <c r="E145" s="17" t="s">
        <v>245</v>
      </c>
      <c r="F145" s="17" t="s">
        <v>245</v>
      </c>
      <c r="G145" s="17" t="s">
        <v>245</v>
      </c>
      <c r="H145" s="17" t="s">
        <v>245</v>
      </c>
      <c r="I145" s="17" t="s">
        <v>245</v>
      </c>
      <c r="J145" s="23" t="s">
        <v>245</v>
      </c>
    </row>
    <row r="146" spans="1:10" x14ac:dyDescent="0.2">
      <c r="A146" s="17" t="s">
        <v>245</v>
      </c>
      <c r="B146" s="17" t="s">
        <v>245</v>
      </c>
      <c r="C146" s="22" t="s">
        <v>245</v>
      </c>
      <c r="D146" s="22" t="s">
        <v>245</v>
      </c>
      <c r="E146" s="17" t="s">
        <v>245</v>
      </c>
      <c r="F146" s="17" t="s">
        <v>245</v>
      </c>
      <c r="G146" s="17" t="s">
        <v>245</v>
      </c>
      <c r="H146" s="17" t="s">
        <v>245</v>
      </c>
      <c r="I146" s="17" t="s">
        <v>245</v>
      </c>
      <c r="J146" s="23" t="s">
        <v>245</v>
      </c>
    </row>
    <row r="147" spans="1:10" x14ac:dyDescent="0.2">
      <c r="A147" s="17" t="s">
        <v>245</v>
      </c>
      <c r="B147" s="17" t="s">
        <v>245</v>
      </c>
      <c r="C147" s="22" t="s">
        <v>245</v>
      </c>
      <c r="D147" s="22" t="s">
        <v>245</v>
      </c>
      <c r="E147" s="17" t="s">
        <v>245</v>
      </c>
      <c r="F147" s="17" t="s">
        <v>245</v>
      </c>
      <c r="G147" s="17" t="s">
        <v>245</v>
      </c>
      <c r="H147" s="17" t="s">
        <v>245</v>
      </c>
      <c r="I147" s="17" t="s">
        <v>245</v>
      </c>
      <c r="J147" s="23" t="s">
        <v>245</v>
      </c>
    </row>
    <row r="148" spans="1:10" x14ac:dyDescent="0.2">
      <c r="A148" s="17" t="s">
        <v>245</v>
      </c>
      <c r="B148" s="17" t="s">
        <v>245</v>
      </c>
      <c r="C148" s="22" t="s">
        <v>245</v>
      </c>
      <c r="D148" s="22" t="s">
        <v>245</v>
      </c>
      <c r="E148" s="17" t="s">
        <v>245</v>
      </c>
      <c r="F148" s="17" t="s">
        <v>245</v>
      </c>
      <c r="G148" s="17" t="s">
        <v>245</v>
      </c>
      <c r="H148" s="17" t="s">
        <v>245</v>
      </c>
      <c r="I148" s="17" t="s">
        <v>245</v>
      </c>
      <c r="J148" s="23" t="s">
        <v>245</v>
      </c>
    </row>
    <row r="149" spans="1:10" x14ac:dyDescent="0.2">
      <c r="A149" s="17" t="s">
        <v>245</v>
      </c>
      <c r="B149" s="17" t="s">
        <v>245</v>
      </c>
      <c r="C149" s="22" t="s">
        <v>245</v>
      </c>
      <c r="D149" s="22" t="s">
        <v>245</v>
      </c>
      <c r="E149" s="17" t="s">
        <v>245</v>
      </c>
      <c r="F149" s="17" t="s">
        <v>245</v>
      </c>
      <c r="G149" s="17" t="s">
        <v>245</v>
      </c>
      <c r="H149" s="17" t="s">
        <v>245</v>
      </c>
      <c r="I149" s="17" t="s">
        <v>245</v>
      </c>
      <c r="J149" s="23" t="s">
        <v>245</v>
      </c>
    </row>
    <row r="150" spans="1:10" x14ac:dyDescent="0.2">
      <c r="A150" s="17" t="s">
        <v>245</v>
      </c>
      <c r="B150" s="17" t="s">
        <v>245</v>
      </c>
      <c r="C150" s="22" t="s">
        <v>245</v>
      </c>
      <c r="D150" s="22" t="s">
        <v>245</v>
      </c>
      <c r="E150" s="17" t="s">
        <v>245</v>
      </c>
      <c r="F150" s="17" t="s">
        <v>245</v>
      </c>
      <c r="G150" s="17" t="s">
        <v>245</v>
      </c>
      <c r="H150" s="17" t="s">
        <v>245</v>
      </c>
      <c r="I150" s="17" t="s">
        <v>245</v>
      </c>
      <c r="J150" s="23" t="s">
        <v>245</v>
      </c>
    </row>
    <row r="151" spans="1:10" x14ac:dyDescent="0.2">
      <c r="A151" s="17" t="s">
        <v>245</v>
      </c>
      <c r="B151" s="17" t="s">
        <v>245</v>
      </c>
      <c r="C151" s="22" t="s">
        <v>245</v>
      </c>
      <c r="D151" s="22" t="s">
        <v>245</v>
      </c>
      <c r="E151" s="17" t="s">
        <v>245</v>
      </c>
      <c r="F151" s="17" t="s">
        <v>245</v>
      </c>
      <c r="G151" s="17" t="s">
        <v>245</v>
      </c>
      <c r="H151" s="17" t="s">
        <v>245</v>
      </c>
      <c r="I151" s="17" t="s">
        <v>245</v>
      </c>
      <c r="J151" s="23" t="s">
        <v>245</v>
      </c>
    </row>
    <row r="152" spans="1:10" x14ac:dyDescent="0.2">
      <c r="A152" s="17" t="s">
        <v>245</v>
      </c>
      <c r="B152" s="17" t="s">
        <v>245</v>
      </c>
      <c r="C152" s="22" t="s">
        <v>245</v>
      </c>
      <c r="D152" s="22" t="s">
        <v>245</v>
      </c>
      <c r="E152" s="17" t="s">
        <v>245</v>
      </c>
      <c r="F152" s="17" t="s">
        <v>245</v>
      </c>
      <c r="G152" s="17" t="s">
        <v>245</v>
      </c>
      <c r="H152" s="17" t="s">
        <v>245</v>
      </c>
      <c r="I152" s="17" t="s">
        <v>245</v>
      </c>
      <c r="J152" s="23" t="s">
        <v>245</v>
      </c>
    </row>
    <row r="153" spans="1:10" x14ac:dyDescent="0.2">
      <c r="A153" s="17" t="s">
        <v>245</v>
      </c>
      <c r="B153" s="17" t="s">
        <v>245</v>
      </c>
      <c r="C153" s="22" t="s">
        <v>245</v>
      </c>
      <c r="D153" s="22" t="s">
        <v>245</v>
      </c>
      <c r="E153" s="17" t="s">
        <v>245</v>
      </c>
      <c r="F153" s="17" t="s">
        <v>245</v>
      </c>
      <c r="G153" s="17" t="s">
        <v>245</v>
      </c>
      <c r="H153" s="17" t="s">
        <v>245</v>
      </c>
      <c r="I153" s="17" t="s">
        <v>245</v>
      </c>
      <c r="J153" s="23" t="s">
        <v>245</v>
      </c>
    </row>
    <row r="154" spans="1:10" x14ac:dyDescent="0.2">
      <c r="A154" s="17" t="s">
        <v>245</v>
      </c>
      <c r="B154" s="17" t="s">
        <v>245</v>
      </c>
      <c r="C154" s="22" t="s">
        <v>245</v>
      </c>
      <c r="D154" s="22" t="s">
        <v>245</v>
      </c>
      <c r="E154" s="17" t="s">
        <v>245</v>
      </c>
      <c r="F154" s="17" t="s">
        <v>245</v>
      </c>
      <c r="G154" s="17" t="s">
        <v>245</v>
      </c>
      <c r="H154" s="17" t="s">
        <v>245</v>
      </c>
      <c r="I154" s="17" t="s">
        <v>245</v>
      </c>
      <c r="J154" s="23" t="s">
        <v>245</v>
      </c>
    </row>
    <row r="155" spans="1:10" x14ac:dyDescent="0.2">
      <c r="A155" s="17" t="s">
        <v>245</v>
      </c>
      <c r="B155" s="17" t="s">
        <v>245</v>
      </c>
      <c r="C155" s="22" t="s">
        <v>245</v>
      </c>
      <c r="D155" s="22" t="s">
        <v>245</v>
      </c>
      <c r="E155" s="17" t="s">
        <v>245</v>
      </c>
      <c r="F155" s="17" t="s">
        <v>245</v>
      </c>
      <c r="G155" s="17" t="s">
        <v>245</v>
      </c>
      <c r="H155" s="17" t="s">
        <v>245</v>
      </c>
      <c r="I155" s="17" t="s">
        <v>245</v>
      </c>
      <c r="J155" s="23" t="s">
        <v>245</v>
      </c>
    </row>
    <row r="156" spans="1:10" x14ac:dyDescent="0.2">
      <c r="A156" s="17" t="s">
        <v>245</v>
      </c>
      <c r="B156" s="17" t="s">
        <v>245</v>
      </c>
      <c r="C156" s="22" t="s">
        <v>245</v>
      </c>
      <c r="D156" s="22" t="s">
        <v>245</v>
      </c>
      <c r="E156" s="17" t="s">
        <v>245</v>
      </c>
      <c r="F156" s="17" t="s">
        <v>245</v>
      </c>
      <c r="G156" s="17" t="s">
        <v>245</v>
      </c>
      <c r="H156" s="17" t="s">
        <v>245</v>
      </c>
      <c r="I156" s="17" t="s">
        <v>245</v>
      </c>
      <c r="J156" s="23" t="s">
        <v>245</v>
      </c>
    </row>
    <row r="157" spans="1:10" x14ac:dyDescent="0.2">
      <c r="A157" s="17" t="s">
        <v>245</v>
      </c>
      <c r="B157" s="17" t="s">
        <v>245</v>
      </c>
      <c r="C157" s="22" t="s">
        <v>245</v>
      </c>
      <c r="D157" s="22" t="s">
        <v>245</v>
      </c>
      <c r="E157" s="17" t="s">
        <v>245</v>
      </c>
      <c r="F157" s="17" t="s">
        <v>245</v>
      </c>
      <c r="G157" s="17" t="s">
        <v>245</v>
      </c>
      <c r="H157" s="17" t="s">
        <v>245</v>
      </c>
      <c r="I157" s="17" t="s">
        <v>245</v>
      </c>
      <c r="J157" s="23" t="s">
        <v>245</v>
      </c>
    </row>
    <row r="158" spans="1:10" x14ac:dyDescent="0.2">
      <c r="A158" s="17" t="s">
        <v>245</v>
      </c>
      <c r="B158" s="17" t="s">
        <v>245</v>
      </c>
      <c r="C158" s="22" t="s">
        <v>245</v>
      </c>
      <c r="D158" s="22" t="s">
        <v>245</v>
      </c>
      <c r="E158" s="17" t="s">
        <v>245</v>
      </c>
      <c r="F158" s="17" t="s">
        <v>245</v>
      </c>
      <c r="G158" s="17" t="s">
        <v>245</v>
      </c>
      <c r="H158" s="17" t="s">
        <v>245</v>
      </c>
      <c r="I158" s="17" t="s">
        <v>245</v>
      </c>
      <c r="J158" s="23" t="s">
        <v>245</v>
      </c>
    </row>
    <row r="159" spans="1:10" x14ac:dyDescent="0.2">
      <c r="A159" s="17" t="s">
        <v>245</v>
      </c>
      <c r="B159" s="17" t="s">
        <v>245</v>
      </c>
      <c r="C159" s="22" t="s">
        <v>245</v>
      </c>
      <c r="D159" s="22" t="s">
        <v>245</v>
      </c>
      <c r="E159" s="17" t="s">
        <v>245</v>
      </c>
      <c r="F159" s="17" t="s">
        <v>245</v>
      </c>
      <c r="G159" s="17" t="s">
        <v>245</v>
      </c>
      <c r="H159" s="17" t="s">
        <v>245</v>
      </c>
      <c r="I159" s="17" t="s">
        <v>245</v>
      </c>
      <c r="J159" s="23" t="s">
        <v>245</v>
      </c>
    </row>
    <row r="160" spans="1:10" x14ac:dyDescent="0.2">
      <c r="A160" s="17" t="s">
        <v>245</v>
      </c>
      <c r="B160" s="17" t="s">
        <v>245</v>
      </c>
      <c r="C160" s="22" t="s">
        <v>245</v>
      </c>
      <c r="D160" s="22" t="s">
        <v>245</v>
      </c>
      <c r="E160" s="17" t="s">
        <v>245</v>
      </c>
      <c r="F160" s="17" t="s">
        <v>245</v>
      </c>
      <c r="G160" s="17" t="s">
        <v>245</v>
      </c>
      <c r="H160" s="17" t="s">
        <v>245</v>
      </c>
      <c r="I160" s="17" t="s">
        <v>245</v>
      </c>
      <c r="J160" s="23" t="s">
        <v>245</v>
      </c>
    </row>
    <row r="161" spans="1:10" x14ac:dyDescent="0.2">
      <c r="A161" s="17" t="s">
        <v>245</v>
      </c>
      <c r="B161" s="17" t="s">
        <v>245</v>
      </c>
      <c r="C161" s="22" t="s">
        <v>245</v>
      </c>
      <c r="D161" s="22" t="s">
        <v>245</v>
      </c>
      <c r="E161" s="17" t="s">
        <v>245</v>
      </c>
      <c r="F161" s="17" t="s">
        <v>245</v>
      </c>
      <c r="G161" s="17" t="s">
        <v>245</v>
      </c>
      <c r="H161" s="17" t="s">
        <v>245</v>
      </c>
      <c r="I161" s="17" t="s">
        <v>245</v>
      </c>
      <c r="J161" s="23" t="s">
        <v>245</v>
      </c>
    </row>
    <row r="162" spans="1:10" x14ac:dyDescent="0.2">
      <c r="A162" s="17" t="s">
        <v>245</v>
      </c>
      <c r="B162" s="17" t="s">
        <v>245</v>
      </c>
      <c r="C162" s="22" t="s">
        <v>245</v>
      </c>
      <c r="D162" s="22" t="s">
        <v>245</v>
      </c>
      <c r="E162" s="17" t="s">
        <v>245</v>
      </c>
      <c r="F162" s="17" t="s">
        <v>245</v>
      </c>
      <c r="G162" s="17" t="s">
        <v>245</v>
      </c>
      <c r="H162" s="17" t="s">
        <v>245</v>
      </c>
      <c r="I162" s="17" t="s">
        <v>245</v>
      </c>
      <c r="J162" s="23" t="s">
        <v>245</v>
      </c>
    </row>
    <row r="163" spans="1:10" x14ac:dyDescent="0.2">
      <c r="A163" s="17" t="s">
        <v>245</v>
      </c>
      <c r="B163" s="17" t="s">
        <v>245</v>
      </c>
      <c r="C163" s="22" t="s">
        <v>245</v>
      </c>
      <c r="D163" s="22" t="s">
        <v>245</v>
      </c>
      <c r="E163" s="17" t="s">
        <v>245</v>
      </c>
      <c r="F163" s="17" t="s">
        <v>245</v>
      </c>
      <c r="G163" s="17" t="s">
        <v>245</v>
      </c>
      <c r="H163" s="17" t="s">
        <v>245</v>
      </c>
      <c r="I163" s="17" t="s">
        <v>245</v>
      </c>
      <c r="J163" s="23" t="s">
        <v>245</v>
      </c>
    </row>
    <row r="164" spans="1:10" x14ac:dyDescent="0.2">
      <c r="A164" s="17" t="s">
        <v>245</v>
      </c>
      <c r="B164" s="17" t="s">
        <v>245</v>
      </c>
      <c r="C164" s="22" t="s">
        <v>245</v>
      </c>
      <c r="D164" s="22" t="s">
        <v>245</v>
      </c>
      <c r="E164" s="17" t="s">
        <v>245</v>
      </c>
      <c r="F164" s="17" t="s">
        <v>245</v>
      </c>
      <c r="G164" s="17" t="s">
        <v>245</v>
      </c>
      <c r="H164" s="17" t="s">
        <v>245</v>
      </c>
      <c r="I164" s="17" t="s">
        <v>245</v>
      </c>
      <c r="J164" s="23" t="s">
        <v>245</v>
      </c>
    </row>
    <row r="165" spans="1:10" x14ac:dyDescent="0.2">
      <c r="A165" s="17" t="s">
        <v>245</v>
      </c>
      <c r="B165" s="17" t="s">
        <v>245</v>
      </c>
      <c r="C165" s="22" t="s">
        <v>245</v>
      </c>
      <c r="D165" s="22" t="s">
        <v>245</v>
      </c>
      <c r="E165" s="17" t="s">
        <v>245</v>
      </c>
      <c r="F165" s="17" t="s">
        <v>245</v>
      </c>
      <c r="G165" s="17" t="s">
        <v>245</v>
      </c>
      <c r="H165" s="17" t="s">
        <v>245</v>
      </c>
      <c r="I165" s="17" t="s">
        <v>245</v>
      </c>
      <c r="J165" s="23" t="s">
        <v>245</v>
      </c>
    </row>
    <row r="166" spans="1:10" x14ac:dyDescent="0.2">
      <c r="A166" s="17" t="s">
        <v>245</v>
      </c>
      <c r="B166" s="17" t="s">
        <v>245</v>
      </c>
      <c r="C166" s="22" t="s">
        <v>245</v>
      </c>
      <c r="D166" s="22" t="s">
        <v>245</v>
      </c>
      <c r="E166" s="17" t="s">
        <v>245</v>
      </c>
      <c r="F166" s="17" t="s">
        <v>245</v>
      </c>
      <c r="G166" s="17" t="s">
        <v>245</v>
      </c>
      <c r="H166" s="17" t="s">
        <v>245</v>
      </c>
      <c r="I166" s="17" t="s">
        <v>245</v>
      </c>
      <c r="J166" s="23" t="s">
        <v>245</v>
      </c>
    </row>
    <row r="167" spans="1:10" x14ac:dyDescent="0.2">
      <c r="A167" s="17" t="s">
        <v>245</v>
      </c>
      <c r="B167" s="17" t="s">
        <v>245</v>
      </c>
      <c r="C167" s="22" t="s">
        <v>245</v>
      </c>
      <c r="D167" s="22" t="s">
        <v>245</v>
      </c>
      <c r="E167" s="17" t="s">
        <v>245</v>
      </c>
      <c r="F167" s="17" t="s">
        <v>245</v>
      </c>
      <c r="G167" s="17" t="s">
        <v>245</v>
      </c>
      <c r="H167" s="17" t="s">
        <v>245</v>
      </c>
      <c r="I167" s="17" t="s">
        <v>245</v>
      </c>
      <c r="J167" s="23" t="s">
        <v>245</v>
      </c>
    </row>
    <row r="168" spans="1:10" x14ac:dyDescent="0.2">
      <c r="A168" s="17" t="s">
        <v>245</v>
      </c>
      <c r="B168" s="17" t="s">
        <v>245</v>
      </c>
      <c r="C168" s="22" t="s">
        <v>245</v>
      </c>
      <c r="D168" s="22" t="s">
        <v>245</v>
      </c>
      <c r="E168" s="17" t="s">
        <v>245</v>
      </c>
      <c r="F168" s="17" t="s">
        <v>245</v>
      </c>
      <c r="G168" s="17" t="s">
        <v>245</v>
      </c>
      <c r="H168" s="17" t="s">
        <v>245</v>
      </c>
      <c r="I168" s="17" t="s">
        <v>245</v>
      </c>
      <c r="J168" s="23" t="s">
        <v>245</v>
      </c>
    </row>
    <row r="169" spans="1:10" x14ac:dyDescent="0.2">
      <c r="A169" s="17" t="s">
        <v>245</v>
      </c>
      <c r="B169" s="17" t="s">
        <v>245</v>
      </c>
      <c r="C169" s="22" t="s">
        <v>245</v>
      </c>
      <c r="D169" s="22" t="s">
        <v>245</v>
      </c>
      <c r="E169" s="17" t="s">
        <v>245</v>
      </c>
      <c r="F169" s="17" t="s">
        <v>245</v>
      </c>
      <c r="G169" s="17" t="s">
        <v>245</v>
      </c>
      <c r="H169" s="17" t="s">
        <v>245</v>
      </c>
      <c r="I169" s="17" t="s">
        <v>245</v>
      </c>
      <c r="J169" s="23" t="s">
        <v>245</v>
      </c>
    </row>
    <row r="170" spans="1:10" x14ac:dyDescent="0.2">
      <c r="A170" s="17" t="s">
        <v>245</v>
      </c>
      <c r="B170" s="17" t="s">
        <v>245</v>
      </c>
      <c r="C170" s="22" t="s">
        <v>245</v>
      </c>
      <c r="D170" s="22" t="s">
        <v>245</v>
      </c>
      <c r="E170" s="17" t="s">
        <v>245</v>
      </c>
      <c r="F170" s="17" t="s">
        <v>245</v>
      </c>
      <c r="G170" s="17" t="s">
        <v>245</v>
      </c>
      <c r="H170" s="17" t="s">
        <v>245</v>
      </c>
      <c r="I170" s="17" t="s">
        <v>245</v>
      </c>
      <c r="J170" s="23" t="s">
        <v>245</v>
      </c>
    </row>
    <row r="171" spans="1:10" x14ac:dyDescent="0.2">
      <c r="A171" s="17" t="s">
        <v>245</v>
      </c>
      <c r="B171" s="17" t="s">
        <v>245</v>
      </c>
      <c r="C171" s="22" t="s">
        <v>245</v>
      </c>
      <c r="D171" s="22" t="s">
        <v>245</v>
      </c>
      <c r="E171" s="17" t="s">
        <v>245</v>
      </c>
      <c r="F171" s="17" t="s">
        <v>245</v>
      </c>
      <c r="G171" s="17" t="s">
        <v>245</v>
      </c>
      <c r="H171" s="17" t="s">
        <v>245</v>
      </c>
      <c r="I171" s="17" t="s">
        <v>245</v>
      </c>
      <c r="J171" s="23" t="s">
        <v>245</v>
      </c>
    </row>
    <row r="172" spans="1:10" x14ac:dyDescent="0.2">
      <c r="A172" s="17" t="s">
        <v>245</v>
      </c>
      <c r="B172" s="17" t="s">
        <v>245</v>
      </c>
      <c r="C172" s="22" t="s">
        <v>245</v>
      </c>
      <c r="D172" s="22" t="s">
        <v>245</v>
      </c>
      <c r="E172" s="17" t="s">
        <v>245</v>
      </c>
      <c r="F172" s="17" t="s">
        <v>245</v>
      </c>
      <c r="G172" s="17" t="s">
        <v>245</v>
      </c>
      <c r="H172" s="17" t="s">
        <v>245</v>
      </c>
      <c r="I172" s="17" t="s">
        <v>245</v>
      </c>
      <c r="J172" s="23" t="s">
        <v>245</v>
      </c>
    </row>
    <row r="173" spans="1:10" x14ac:dyDescent="0.2">
      <c r="A173" s="17" t="s">
        <v>245</v>
      </c>
      <c r="B173" s="17" t="s">
        <v>245</v>
      </c>
      <c r="C173" s="22" t="s">
        <v>245</v>
      </c>
      <c r="D173" s="22" t="s">
        <v>245</v>
      </c>
      <c r="E173" s="17" t="s">
        <v>245</v>
      </c>
      <c r="F173" s="17" t="s">
        <v>245</v>
      </c>
      <c r="G173" s="17" t="s">
        <v>245</v>
      </c>
      <c r="H173" s="17" t="s">
        <v>245</v>
      </c>
      <c r="I173" s="17" t="s">
        <v>245</v>
      </c>
      <c r="J173" s="23" t="s">
        <v>245</v>
      </c>
    </row>
    <row r="174" spans="1:10" x14ac:dyDescent="0.2">
      <c r="A174" s="17" t="s">
        <v>245</v>
      </c>
      <c r="B174" s="17" t="s">
        <v>245</v>
      </c>
      <c r="C174" s="22" t="s">
        <v>245</v>
      </c>
      <c r="D174" s="22" t="s">
        <v>245</v>
      </c>
      <c r="E174" s="17" t="s">
        <v>245</v>
      </c>
      <c r="F174" s="17" t="s">
        <v>245</v>
      </c>
      <c r="G174" s="17" t="s">
        <v>245</v>
      </c>
      <c r="H174" s="17" t="s">
        <v>245</v>
      </c>
      <c r="I174" s="17" t="s">
        <v>245</v>
      </c>
      <c r="J174" s="23" t="s">
        <v>245</v>
      </c>
    </row>
    <row r="175" spans="1:10" x14ac:dyDescent="0.2">
      <c r="A175" s="17" t="s">
        <v>245</v>
      </c>
      <c r="B175" s="17" t="s">
        <v>245</v>
      </c>
      <c r="C175" s="22" t="s">
        <v>245</v>
      </c>
      <c r="D175" s="22" t="s">
        <v>245</v>
      </c>
      <c r="E175" s="17" t="s">
        <v>245</v>
      </c>
      <c r="F175" s="17" t="s">
        <v>245</v>
      </c>
      <c r="G175" s="17" t="s">
        <v>245</v>
      </c>
      <c r="H175" s="17" t="s">
        <v>245</v>
      </c>
      <c r="I175" s="17" t="s">
        <v>245</v>
      </c>
      <c r="J175" s="23" t="s">
        <v>245</v>
      </c>
    </row>
    <row r="176" spans="1:10" x14ac:dyDescent="0.2">
      <c r="A176" s="17" t="s">
        <v>245</v>
      </c>
      <c r="B176" s="17" t="s">
        <v>245</v>
      </c>
      <c r="C176" s="22" t="s">
        <v>245</v>
      </c>
      <c r="D176" s="22" t="s">
        <v>245</v>
      </c>
      <c r="E176" s="17" t="s">
        <v>245</v>
      </c>
      <c r="F176" s="17" t="s">
        <v>245</v>
      </c>
      <c r="G176" s="17" t="s">
        <v>245</v>
      </c>
      <c r="H176" s="17" t="s">
        <v>245</v>
      </c>
      <c r="I176" s="17" t="s">
        <v>245</v>
      </c>
      <c r="J176" s="23" t="s">
        <v>245</v>
      </c>
    </row>
    <row r="177" spans="1:10" x14ac:dyDescent="0.2">
      <c r="A177" s="17" t="s">
        <v>245</v>
      </c>
      <c r="B177" s="17" t="s">
        <v>245</v>
      </c>
      <c r="C177" s="22" t="s">
        <v>245</v>
      </c>
      <c r="D177" s="22" t="s">
        <v>245</v>
      </c>
      <c r="E177" s="17" t="s">
        <v>245</v>
      </c>
      <c r="F177" s="17" t="s">
        <v>245</v>
      </c>
      <c r="G177" s="17" t="s">
        <v>245</v>
      </c>
      <c r="H177" s="17" t="s">
        <v>245</v>
      </c>
      <c r="I177" s="17" t="s">
        <v>245</v>
      </c>
      <c r="J177" s="23" t="s">
        <v>245</v>
      </c>
    </row>
    <row r="178" spans="1:10" x14ac:dyDescent="0.2">
      <c r="A178" s="17" t="s">
        <v>245</v>
      </c>
      <c r="B178" s="17" t="s">
        <v>245</v>
      </c>
      <c r="C178" s="22" t="s">
        <v>245</v>
      </c>
      <c r="D178" s="22" t="s">
        <v>245</v>
      </c>
      <c r="E178" s="17" t="s">
        <v>245</v>
      </c>
      <c r="F178" s="17" t="s">
        <v>245</v>
      </c>
      <c r="G178" s="17" t="s">
        <v>245</v>
      </c>
      <c r="H178" s="17" t="s">
        <v>245</v>
      </c>
      <c r="I178" s="17" t="s">
        <v>245</v>
      </c>
      <c r="J178" s="23" t="s">
        <v>245</v>
      </c>
    </row>
    <row r="179" spans="1:10" x14ac:dyDescent="0.2">
      <c r="A179" s="17" t="s">
        <v>245</v>
      </c>
      <c r="B179" s="17" t="s">
        <v>245</v>
      </c>
      <c r="C179" s="22" t="s">
        <v>245</v>
      </c>
      <c r="D179" s="22" t="s">
        <v>245</v>
      </c>
      <c r="E179" s="17" t="s">
        <v>245</v>
      </c>
      <c r="F179" s="17" t="s">
        <v>245</v>
      </c>
      <c r="G179" s="17" t="s">
        <v>245</v>
      </c>
      <c r="H179" s="17" t="s">
        <v>245</v>
      </c>
      <c r="I179" s="17" t="s">
        <v>245</v>
      </c>
      <c r="J179" s="23" t="s">
        <v>245</v>
      </c>
    </row>
    <row r="180" spans="1:10" x14ac:dyDescent="0.2">
      <c r="A180" s="17" t="s">
        <v>245</v>
      </c>
      <c r="B180" s="17" t="s">
        <v>245</v>
      </c>
      <c r="C180" s="22" t="s">
        <v>245</v>
      </c>
      <c r="D180" s="22" t="s">
        <v>245</v>
      </c>
      <c r="E180" s="17" t="s">
        <v>245</v>
      </c>
      <c r="F180" s="17" t="s">
        <v>245</v>
      </c>
      <c r="G180" s="17" t="s">
        <v>245</v>
      </c>
      <c r="H180" s="17" t="s">
        <v>245</v>
      </c>
      <c r="I180" s="17" t="s">
        <v>245</v>
      </c>
      <c r="J180" s="23" t="s">
        <v>245</v>
      </c>
    </row>
    <row r="181" spans="1:10" x14ac:dyDescent="0.2">
      <c r="A181" s="17" t="s">
        <v>245</v>
      </c>
      <c r="B181" s="17" t="s">
        <v>245</v>
      </c>
      <c r="C181" s="22" t="s">
        <v>245</v>
      </c>
      <c r="D181" s="22" t="s">
        <v>245</v>
      </c>
      <c r="E181" s="17" t="s">
        <v>245</v>
      </c>
      <c r="F181" s="17" t="s">
        <v>245</v>
      </c>
      <c r="G181" s="17" t="s">
        <v>245</v>
      </c>
      <c r="H181" s="17" t="s">
        <v>245</v>
      </c>
      <c r="I181" s="17" t="s">
        <v>245</v>
      </c>
      <c r="J181" s="23" t="s">
        <v>245</v>
      </c>
    </row>
    <row r="182" spans="1:10" x14ac:dyDescent="0.2">
      <c r="A182" s="17" t="s">
        <v>245</v>
      </c>
      <c r="B182" s="17" t="s">
        <v>245</v>
      </c>
      <c r="C182" s="22" t="s">
        <v>245</v>
      </c>
      <c r="D182" s="22" t="s">
        <v>245</v>
      </c>
      <c r="E182" s="17" t="s">
        <v>245</v>
      </c>
      <c r="F182" s="17" t="s">
        <v>245</v>
      </c>
      <c r="G182" s="17" t="s">
        <v>245</v>
      </c>
      <c r="H182" s="17" t="s">
        <v>245</v>
      </c>
      <c r="I182" s="17" t="s">
        <v>245</v>
      </c>
      <c r="J182" s="23" t="s">
        <v>245</v>
      </c>
    </row>
    <row r="183" spans="1:10" x14ac:dyDescent="0.2">
      <c r="A183" s="17" t="s">
        <v>245</v>
      </c>
      <c r="B183" s="17" t="s">
        <v>245</v>
      </c>
      <c r="C183" s="22" t="s">
        <v>245</v>
      </c>
      <c r="D183" s="22" t="s">
        <v>245</v>
      </c>
      <c r="E183" s="17" t="s">
        <v>245</v>
      </c>
      <c r="F183" s="17" t="s">
        <v>245</v>
      </c>
      <c r="G183" s="17" t="s">
        <v>245</v>
      </c>
      <c r="H183" s="17" t="s">
        <v>245</v>
      </c>
      <c r="I183" s="17" t="s">
        <v>245</v>
      </c>
      <c r="J183" s="23" t="s">
        <v>245</v>
      </c>
    </row>
    <row r="184" spans="1:10" x14ac:dyDescent="0.2">
      <c r="A184" s="17" t="s">
        <v>245</v>
      </c>
      <c r="B184" s="17" t="s">
        <v>245</v>
      </c>
      <c r="C184" s="22" t="s">
        <v>245</v>
      </c>
      <c r="D184" s="22" t="s">
        <v>245</v>
      </c>
      <c r="E184" s="17" t="s">
        <v>245</v>
      </c>
      <c r="F184" s="17" t="s">
        <v>245</v>
      </c>
      <c r="G184" s="17" t="s">
        <v>245</v>
      </c>
      <c r="H184" s="17" t="s">
        <v>245</v>
      </c>
      <c r="I184" s="17" t="s">
        <v>245</v>
      </c>
      <c r="J184" s="23" t="s">
        <v>245</v>
      </c>
    </row>
    <row r="185" spans="1:10" x14ac:dyDescent="0.2">
      <c r="A185" s="17" t="s">
        <v>245</v>
      </c>
      <c r="B185" s="17" t="s">
        <v>245</v>
      </c>
      <c r="C185" s="22" t="s">
        <v>245</v>
      </c>
      <c r="D185" s="22" t="s">
        <v>245</v>
      </c>
      <c r="E185" s="17" t="s">
        <v>245</v>
      </c>
      <c r="F185" s="17" t="s">
        <v>245</v>
      </c>
      <c r="G185" s="17" t="s">
        <v>245</v>
      </c>
      <c r="H185" s="17" t="s">
        <v>245</v>
      </c>
      <c r="I185" s="17" t="s">
        <v>245</v>
      </c>
      <c r="J185" s="23" t="s">
        <v>245</v>
      </c>
    </row>
    <row r="186" spans="1:10" x14ac:dyDescent="0.2">
      <c r="A186" s="17" t="s">
        <v>245</v>
      </c>
      <c r="B186" s="17" t="s">
        <v>245</v>
      </c>
      <c r="C186" s="22" t="s">
        <v>245</v>
      </c>
      <c r="D186" s="22" t="s">
        <v>245</v>
      </c>
      <c r="E186" s="17" t="s">
        <v>245</v>
      </c>
      <c r="F186" s="17" t="s">
        <v>245</v>
      </c>
      <c r="G186" s="17" t="s">
        <v>245</v>
      </c>
      <c r="H186" s="17" t="s">
        <v>245</v>
      </c>
      <c r="I186" s="17" t="s">
        <v>245</v>
      </c>
      <c r="J186" s="23" t="s">
        <v>245</v>
      </c>
    </row>
    <row r="187" spans="1:10" x14ac:dyDescent="0.2">
      <c r="A187" s="17" t="s">
        <v>245</v>
      </c>
      <c r="B187" s="17" t="s">
        <v>245</v>
      </c>
      <c r="C187" s="22" t="s">
        <v>245</v>
      </c>
      <c r="D187" s="22" t="s">
        <v>245</v>
      </c>
      <c r="E187" s="17" t="s">
        <v>245</v>
      </c>
      <c r="F187" s="17" t="s">
        <v>245</v>
      </c>
      <c r="G187" s="17" t="s">
        <v>245</v>
      </c>
      <c r="H187" s="17" t="s">
        <v>245</v>
      </c>
      <c r="I187" s="17" t="s">
        <v>245</v>
      </c>
      <c r="J187" s="23" t="s">
        <v>245</v>
      </c>
    </row>
    <row r="188" spans="1:10" x14ac:dyDescent="0.2">
      <c r="A188" s="17" t="s">
        <v>245</v>
      </c>
      <c r="B188" s="17" t="s">
        <v>245</v>
      </c>
      <c r="C188" s="22" t="s">
        <v>245</v>
      </c>
      <c r="D188" s="22" t="s">
        <v>245</v>
      </c>
      <c r="E188" s="17" t="s">
        <v>245</v>
      </c>
      <c r="F188" s="17" t="s">
        <v>245</v>
      </c>
      <c r="G188" s="17" t="s">
        <v>245</v>
      </c>
      <c r="H188" s="17" t="s">
        <v>245</v>
      </c>
      <c r="I188" s="17" t="s">
        <v>245</v>
      </c>
      <c r="J188" s="23" t="s">
        <v>245</v>
      </c>
    </row>
    <row r="189" spans="1:10" x14ac:dyDescent="0.2">
      <c r="A189" s="17" t="s">
        <v>245</v>
      </c>
      <c r="B189" s="17" t="s">
        <v>245</v>
      </c>
      <c r="C189" s="22" t="s">
        <v>245</v>
      </c>
      <c r="D189" s="22" t="s">
        <v>245</v>
      </c>
      <c r="E189" s="17" t="s">
        <v>245</v>
      </c>
      <c r="F189" s="17" t="s">
        <v>245</v>
      </c>
      <c r="G189" s="17" t="s">
        <v>245</v>
      </c>
      <c r="H189" s="17" t="s">
        <v>245</v>
      </c>
      <c r="I189" s="17" t="s">
        <v>245</v>
      </c>
      <c r="J189" s="23" t="s">
        <v>245</v>
      </c>
    </row>
    <row r="190" spans="1:10" x14ac:dyDescent="0.2">
      <c r="A190" s="17" t="s">
        <v>245</v>
      </c>
      <c r="B190" s="17" t="s">
        <v>245</v>
      </c>
      <c r="C190" s="22" t="s">
        <v>245</v>
      </c>
      <c r="D190" s="22" t="s">
        <v>245</v>
      </c>
      <c r="E190" s="17" t="s">
        <v>245</v>
      </c>
      <c r="F190" s="17" t="s">
        <v>245</v>
      </c>
      <c r="G190" s="17" t="s">
        <v>245</v>
      </c>
      <c r="H190" s="17" t="s">
        <v>245</v>
      </c>
      <c r="I190" s="17" t="s">
        <v>245</v>
      </c>
      <c r="J190" s="23" t="s">
        <v>245</v>
      </c>
    </row>
    <row r="191" spans="1:10" x14ac:dyDescent="0.2">
      <c r="A191" s="17" t="s">
        <v>245</v>
      </c>
      <c r="B191" s="17" t="s">
        <v>245</v>
      </c>
      <c r="C191" s="22" t="s">
        <v>245</v>
      </c>
      <c r="D191" s="22" t="s">
        <v>245</v>
      </c>
      <c r="E191" s="17" t="s">
        <v>245</v>
      </c>
      <c r="F191" s="17" t="s">
        <v>245</v>
      </c>
      <c r="G191" s="17" t="s">
        <v>245</v>
      </c>
      <c r="H191" s="17" t="s">
        <v>245</v>
      </c>
      <c r="I191" s="17" t="s">
        <v>245</v>
      </c>
      <c r="J191" s="23" t="s">
        <v>245</v>
      </c>
    </row>
    <row r="192" spans="1:10" x14ac:dyDescent="0.2">
      <c r="A192" s="17" t="s">
        <v>245</v>
      </c>
      <c r="B192" s="17" t="s">
        <v>245</v>
      </c>
      <c r="C192" s="22" t="s">
        <v>245</v>
      </c>
      <c r="D192" s="22" t="s">
        <v>245</v>
      </c>
      <c r="E192" s="17" t="s">
        <v>245</v>
      </c>
      <c r="F192" s="17" t="s">
        <v>245</v>
      </c>
      <c r="G192" s="17" t="s">
        <v>245</v>
      </c>
      <c r="H192" s="17" t="s">
        <v>245</v>
      </c>
      <c r="I192" s="17" t="s">
        <v>245</v>
      </c>
      <c r="J192" s="23" t="s">
        <v>245</v>
      </c>
    </row>
    <row r="193" spans="1:10" x14ac:dyDescent="0.2">
      <c r="A193" s="17" t="s">
        <v>245</v>
      </c>
      <c r="B193" s="17" t="s">
        <v>245</v>
      </c>
      <c r="C193" s="22" t="s">
        <v>245</v>
      </c>
      <c r="D193" s="22" t="s">
        <v>245</v>
      </c>
      <c r="E193" s="17" t="s">
        <v>245</v>
      </c>
      <c r="F193" s="17" t="s">
        <v>245</v>
      </c>
      <c r="G193" s="17" t="s">
        <v>245</v>
      </c>
      <c r="H193" s="17" t="s">
        <v>245</v>
      </c>
      <c r="I193" s="17" t="s">
        <v>245</v>
      </c>
      <c r="J193" s="23" t="s">
        <v>245</v>
      </c>
    </row>
    <row r="194" spans="1:10" x14ac:dyDescent="0.2">
      <c r="A194" s="17" t="s">
        <v>245</v>
      </c>
      <c r="B194" s="17" t="s">
        <v>245</v>
      </c>
      <c r="C194" s="22" t="s">
        <v>245</v>
      </c>
      <c r="D194" s="22" t="s">
        <v>245</v>
      </c>
      <c r="E194" s="17" t="s">
        <v>245</v>
      </c>
      <c r="F194" s="17" t="s">
        <v>245</v>
      </c>
      <c r="G194" s="17" t="s">
        <v>245</v>
      </c>
      <c r="H194" s="17" t="s">
        <v>245</v>
      </c>
      <c r="I194" s="17" t="s">
        <v>245</v>
      </c>
      <c r="J194" s="23" t="s">
        <v>245</v>
      </c>
    </row>
    <row r="195" spans="1:10" x14ac:dyDescent="0.2">
      <c r="A195" s="17" t="s">
        <v>245</v>
      </c>
      <c r="B195" s="17" t="s">
        <v>245</v>
      </c>
      <c r="C195" s="22" t="s">
        <v>245</v>
      </c>
      <c r="D195" s="22" t="s">
        <v>245</v>
      </c>
      <c r="E195" s="17" t="s">
        <v>245</v>
      </c>
      <c r="F195" s="17" t="s">
        <v>245</v>
      </c>
      <c r="G195" s="17" t="s">
        <v>245</v>
      </c>
      <c r="H195" s="17" t="s">
        <v>245</v>
      </c>
      <c r="I195" s="17" t="s">
        <v>245</v>
      </c>
      <c r="J195" s="23" t="s">
        <v>245</v>
      </c>
    </row>
    <row r="196" spans="1:10" x14ac:dyDescent="0.2">
      <c r="A196" s="17" t="s">
        <v>245</v>
      </c>
      <c r="B196" s="17" t="s">
        <v>245</v>
      </c>
      <c r="C196" s="22" t="s">
        <v>245</v>
      </c>
      <c r="D196" s="22" t="s">
        <v>245</v>
      </c>
      <c r="E196" s="17" t="s">
        <v>245</v>
      </c>
      <c r="F196" s="17" t="s">
        <v>245</v>
      </c>
      <c r="G196" s="17" t="s">
        <v>245</v>
      </c>
      <c r="H196" s="17" t="s">
        <v>245</v>
      </c>
      <c r="I196" s="17" t="s">
        <v>245</v>
      </c>
      <c r="J196" s="23" t="s">
        <v>245</v>
      </c>
    </row>
    <row r="197" spans="1:10" x14ac:dyDescent="0.2">
      <c r="A197" s="17" t="s">
        <v>245</v>
      </c>
      <c r="B197" s="17" t="s">
        <v>245</v>
      </c>
      <c r="C197" s="22" t="s">
        <v>245</v>
      </c>
      <c r="D197" s="22" t="s">
        <v>245</v>
      </c>
      <c r="E197" s="17" t="s">
        <v>245</v>
      </c>
      <c r="F197" s="17" t="s">
        <v>245</v>
      </c>
      <c r="G197" s="17" t="s">
        <v>245</v>
      </c>
      <c r="H197" s="17" t="s">
        <v>245</v>
      </c>
      <c r="I197" s="17" t="s">
        <v>245</v>
      </c>
      <c r="J197" s="23" t="s">
        <v>245</v>
      </c>
    </row>
    <row r="198" spans="1:10" x14ac:dyDescent="0.2">
      <c r="A198" s="17" t="s">
        <v>245</v>
      </c>
      <c r="B198" s="17" t="s">
        <v>245</v>
      </c>
      <c r="C198" s="22" t="s">
        <v>245</v>
      </c>
      <c r="D198" s="22" t="s">
        <v>245</v>
      </c>
      <c r="E198" s="17" t="s">
        <v>245</v>
      </c>
      <c r="F198" s="17" t="s">
        <v>245</v>
      </c>
      <c r="G198" s="17" t="s">
        <v>245</v>
      </c>
      <c r="H198" s="17" t="s">
        <v>245</v>
      </c>
      <c r="I198" s="17" t="s">
        <v>245</v>
      </c>
      <c r="J198" s="23" t="s">
        <v>245</v>
      </c>
    </row>
    <row r="199" spans="1:10" x14ac:dyDescent="0.2">
      <c r="A199" s="17" t="s">
        <v>245</v>
      </c>
      <c r="B199" s="17" t="s">
        <v>245</v>
      </c>
      <c r="C199" s="22" t="s">
        <v>245</v>
      </c>
      <c r="D199" s="22" t="s">
        <v>245</v>
      </c>
      <c r="E199" s="17" t="s">
        <v>245</v>
      </c>
      <c r="F199" s="17" t="s">
        <v>245</v>
      </c>
      <c r="G199" s="17" t="s">
        <v>245</v>
      </c>
      <c r="H199" s="17" t="s">
        <v>245</v>
      </c>
      <c r="I199" s="17" t="s">
        <v>245</v>
      </c>
      <c r="J199" s="23" t="s">
        <v>245</v>
      </c>
    </row>
    <row r="200" spans="1:10" x14ac:dyDescent="0.2">
      <c r="A200" s="17" t="s">
        <v>245</v>
      </c>
      <c r="B200" s="17" t="s">
        <v>245</v>
      </c>
      <c r="C200" s="22" t="s">
        <v>245</v>
      </c>
      <c r="D200" s="22" t="s">
        <v>245</v>
      </c>
      <c r="E200" s="17" t="s">
        <v>245</v>
      </c>
      <c r="F200" s="17" t="s">
        <v>245</v>
      </c>
      <c r="G200" s="17" t="s">
        <v>245</v>
      </c>
      <c r="H200" s="17" t="s">
        <v>245</v>
      </c>
      <c r="I200" s="17" t="s">
        <v>245</v>
      </c>
      <c r="J200" s="23" t="s">
        <v>245</v>
      </c>
    </row>
    <row r="201" spans="1:10" x14ac:dyDescent="0.2">
      <c r="A201" s="17" t="s">
        <v>245</v>
      </c>
      <c r="B201" s="17" t="s">
        <v>245</v>
      </c>
      <c r="C201" s="22" t="s">
        <v>245</v>
      </c>
      <c r="D201" s="22" t="s">
        <v>245</v>
      </c>
      <c r="E201" s="17" t="s">
        <v>245</v>
      </c>
      <c r="F201" s="17" t="s">
        <v>245</v>
      </c>
      <c r="G201" s="17" t="s">
        <v>245</v>
      </c>
      <c r="H201" s="17" t="s">
        <v>245</v>
      </c>
      <c r="I201" s="17" t="s">
        <v>245</v>
      </c>
      <c r="J201" s="23" t="s">
        <v>245</v>
      </c>
    </row>
    <row r="202" spans="1:10" x14ac:dyDescent="0.2">
      <c r="A202" s="17" t="s">
        <v>245</v>
      </c>
      <c r="B202" s="17" t="s">
        <v>245</v>
      </c>
      <c r="C202" s="22" t="s">
        <v>245</v>
      </c>
      <c r="D202" s="22" t="s">
        <v>245</v>
      </c>
      <c r="E202" s="17" t="s">
        <v>245</v>
      </c>
      <c r="F202" s="17" t="s">
        <v>245</v>
      </c>
      <c r="G202" s="17" t="s">
        <v>245</v>
      </c>
      <c r="H202" s="17" t="s">
        <v>245</v>
      </c>
      <c r="I202" s="17" t="s">
        <v>245</v>
      </c>
      <c r="J202" s="23" t="s">
        <v>245</v>
      </c>
    </row>
    <row r="203" spans="1:10" x14ac:dyDescent="0.2">
      <c r="A203" s="17" t="s">
        <v>245</v>
      </c>
      <c r="B203" s="17" t="s">
        <v>245</v>
      </c>
      <c r="C203" s="22" t="s">
        <v>245</v>
      </c>
      <c r="D203" s="22" t="s">
        <v>245</v>
      </c>
      <c r="E203" s="17" t="s">
        <v>245</v>
      </c>
      <c r="F203" s="17" t="s">
        <v>245</v>
      </c>
      <c r="G203" s="17" t="s">
        <v>245</v>
      </c>
      <c r="H203" s="17" t="s">
        <v>245</v>
      </c>
      <c r="I203" s="17" t="s">
        <v>245</v>
      </c>
      <c r="J203" s="23" t="s">
        <v>245</v>
      </c>
    </row>
    <row r="204" spans="1:10" x14ac:dyDescent="0.2">
      <c r="A204" s="17" t="s">
        <v>245</v>
      </c>
      <c r="B204" s="17" t="s">
        <v>245</v>
      </c>
      <c r="C204" s="22" t="s">
        <v>245</v>
      </c>
      <c r="D204" s="22" t="s">
        <v>245</v>
      </c>
      <c r="E204" s="17" t="s">
        <v>245</v>
      </c>
      <c r="F204" s="17" t="s">
        <v>245</v>
      </c>
      <c r="G204" s="17" t="s">
        <v>245</v>
      </c>
      <c r="H204" s="17" t="s">
        <v>245</v>
      </c>
      <c r="I204" s="17" t="s">
        <v>245</v>
      </c>
      <c r="J204" s="23" t="s">
        <v>245</v>
      </c>
    </row>
    <row r="205" spans="1:10" x14ac:dyDescent="0.2">
      <c r="A205" s="17" t="s">
        <v>245</v>
      </c>
      <c r="B205" s="17" t="s">
        <v>245</v>
      </c>
      <c r="C205" s="22" t="s">
        <v>245</v>
      </c>
      <c r="D205" s="22" t="s">
        <v>245</v>
      </c>
      <c r="E205" s="17" t="s">
        <v>245</v>
      </c>
      <c r="F205" s="17" t="s">
        <v>245</v>
      </c>
      <c r="G205" s="17" t="s">
        <v>245</v>
      </c>
      <c r="H205" s="17" t="s">
        <v>245</v>
      </c>
      <c r="I205" s="17" t="s">
        <v>245</v>
      </c>
      <c r="J205" s="23" t="s">
        <v>245</v>
      </c>
    </row>
    <row r="206" spans="1:10" x14ac:dyDescent="0.2">
      <c r="A206" s="17" t="s">
        <v>245</v>
      </c>
      <c r="B206" s="17" t="s">
        <v>245</v>
      </c>
      <c r="C206" s="22" t="s">
        <v>245</v>
      </c>
      <c r="D206" s="22" t="s">
        <v>245</v>
      </c>
      <c r="E206" s="17" t="s">
        <v>245</v>
      </c>
      <c r="F206" s="17" t="s">
        <v>245</v>
      </c>
      <c r="G206" s="17" t="s">
        <v>245</v>
      </c>
      <c r="H206" s="17" t="s">
        <v>245</v>
      </c>
      <c r="I206" s="17" t="s">
        <v>245</v>
      </c>
      <c r="J206" s="23" t="s">
        <v>245</v>
      </c>
    </row>
    <row r="207" spans="1:10" x14ac:dyDescent="0.2">
      <c r="A207" s="17" t="s">
        <v>245</v>
      </c>
      <c r="B207" s="17" t="s">
        <v>245</v>
      </c>
      <c r="C207" s="22" t="s">
        <v>245</v>
      </c>
      <c r="D207" s="22" t="s">
        <v>245</v>
      </c>
      <c r="E207" s="17" t="s">
        <v>245</v>
      </c>
      <c r="F207" s="17" t="s">
        <v>245</v>
      </c>
      <c r="G207" s="17" t="s">
        <v>245</v>
      </c>
      <c r="H207" s="17" t="s">
        <v>245</v>
      </c>
      <c r="I207" s="17" t="s">
        <v>245</v>
      </c>
      <c r="J207" s="23" t="s">
        <v>245</v>
      </c>
    </row>
    <row r="208" spans="1:10" x14ac:dyDescent="0.2">
      <c r="A208" s="17" t="s">
        <v>245</v>
      </c>
      <c r="B208" s="17" t="s">
        <v>245</v>
      </c>
      <c r="C208" s="22" t="s">
        <v>245</v>
      </c>
      <c r="D208" s="22" t="s">
        <v>245</v>
      </c>
      <c r="E208" s="17" t="s">
        <v>245</v>
      </c>
      <c r="F208" s="17" t="s">
        <v>245</v>
      </c>
      <c r="G208" s="17" t="s">
        <v>245</v>
      </c>
      <c r="H208" s="17" t="s">
        <v>245</v>
      </c>
      <c r="I208" s="17" t="s">
        <v>245</v>
      </c>
      <c r="J208" s="23" t="s">
        <v>245</v>
      </c>
    </row>
    <row r="209" spans="1:10" x14ac:dyDescent="0.2">
      <c r="A209" s="17" t="s">
        <v>245</v>
      </c>
      <c r="B209" s="17" t="s">
        <v>245</v>
      </c>
      <c r="C209" s="22" t="s">
        <v>245</v>
      </c>
      <c r="D209" s="22" t="s">
        <v>245</v>
      </c>
      <c r="E209" s="17" t="s">
        <v>245</v>
      </c>
      <c r="F209" s="17" t="s">
        <v>245</v>
      </c>
      <c r="G209" s="17" t="s">
        <v>245</v>
      </c>
      <c r="H209" s="17" t="s">
        <v>245</v>
      </c>
      <c r="I209" s="17" t="s">
        <v>245</v>
      </c>
      <c r="J209" s="23" t="s">
        <v>245</v>
      </c>
    </row>
    <row r="210" spans="1:10" x14ac:dyDescent="0.2">
      <c r="A210" s="17" t="s">
        <v>245</v>
      </c>
      <c r="B210" s="17" t="s">
        <v>245</v>
      </c>
      <c r="C210" s="22" t="s">
        <v>245</v>
      </c>
      <c r="D210" s="22" t="s">
        <v>245</v>
      </c>
      <c r="E210" s="17" t="s">
        <v>245</v>
      </c>
      <c r="F210" s="17" t="s">
        <v>245</v>
      </c>
      <c r="G210" s="17" t="s">
        <v>245</v>
      </c>
      <c r="H210" s="17" t="s">
        <v>245</v>
      </c>
      <c r="I210" s="17" t="s">
        <v>245</v>
      </c>
      <c r="J210" s="23" t="s">
        <v>245</v>
      </c>
    </row>
    <row r="211" spans="1:10" x14ac:dyDescent="0.2">
      <c r="A211" s="17" t="s">
        <v>245</v>
      </c>
      <c r="B211" s="17" t="s">
        <v>245</v>
      </c>
      <c r="C211" s="22" t="s">
        <v>245</v>
      </c>
      <c r="D211" s="22" t="s">
        <v>245</v>
      </c>
      <c r="E211" s="17" t="s">
        <v>245</v>
      </c>
      <c r="F211" s="17" t="s">
        <v>245</v>
      </c>
      <c r="G211" s="17" t="s">
        <v>245</v>
      </c>
      <c r="H211" s="17" t="s">
        <v>245</v>
      </c>
      <c r="I211" s="17" t="s">
        <v>245</v>
      </c>
      <c r="J211" s="23" t="s">
        <v>245</v>
      </c>
    </row>
    <row r="212" spans="1:10" x14ac:dyDescent="0.2">
      <c r="A212" s="17" t="s">
        <v>245</v>
      </c>
      <c r="B212" s="17" t="s">
        <v>245</v>
      </c>
      <c r="C212" s="22" t="s">
        <v>245</v>
      </c>
      <c r="D212" s="22" t="s">
        <v>245</v>
      </c>
      <c r="E212" s="17" t="s">
        <v>245</v>
      </c>
      <c r="F212" s="17" t="s">
        <v>245</v>
      </c>
      <c r="G212" s="17" t="s">
        <v>245</v>
      </c>
      <c r="H212" s="17" t="s">
        <v>245</v>
      </c>
      <c r="I212" s="17" t="s">
        <v>245</v>
      </c>
      <c r="J212" s="23" t="s">
        <v>245</v>
      </c>
    </row>
    <row r="213" spans="1:10" x14ac:dyDescent="0.2">
      <c r="A213" s="17" t="s">
        <v>245</v>
      </c>
      <c r="B213" s="17" t="s">
        <v>245</v>
      </c>
      <c r="C213" s="22" t="s">
        <v>245</v>
      </c>
      <c r="D213" s="22" t="s">
        <v>245</v>
      </c>
      <c r="E213" s="17" t="s">
        <v>245</v>
      </c>
      <c r="F213" s="17" t="s">
        <v>245</v>
      </c>
      <c r="G213" s="17" t="s">
        <v>245</v>
      </c>
      <c r="H213" s="17" t="s">
        <v>245</v>
      </c>
      <c r="I213" s="17" t="s">
        <v>245</v>
      </c>
      <c r="J213" s="23" t="s">
        <v>245</v>
      </c>
    </row>
    <row r="214" spans="1:10" x14ac:dyDescent="0.2">
      <c r="A214" s="17" t="s">
        <v>245</v>
      </c>
      <c r="B214" s="17" t="s">
        <v>245</v>
      </c>
      <c r="C214" s="22" t="s">
        <v>245</v>
      </c>
      <c r="D214" s="22" t="s">
        <v>245</v>
      </c>
      <c r="E214" s="17" t="s">
        <v>245</v>
      </c>
      <c r="F214" s="17" t="s">
        <v>245</v>
      </c>
      <c r="G214" s="17" t="s">
        <v>245</v>
      </c>
      <c r="H214" s="17" t="s">
        <v>245</v>
      </c>
      <c r="I214" s="17" t="s">
        <v>245</v>
      </c>
      <c r="J214" s="23" t="s">
        <v>245</v>
      </c>
    </row>
    <row r="215" spans="1:10" x14ac:dyDescent="0.2">
      <c r="A215" s="17" t="s">
        <v>245</v>
      </c>
      <c r="B215" s="17" t="s">
        <v>245</v>
      </c>
      <c r="C215" s="22" t="s">
        <v>245</v>
      </c>
      <c r="D215" s="22" t="s">
        <v>245</v>
      </c>
      <c r="E215" s="17" t="s">
        <v>245</v>
      </c>
      <c r="F215" s="17" t="s">
        <v>245</v>
      </c>
      <c r="G215" s="17" t="s">
        <v>245</v>
      </c>
      <c r="H215" s="17" t="s">
        <v>245</v>
      </c>
      <c r="I215" s="17" t="s">
        <v>245</v>
      </c>
      <c r="J215" s="23" t="s">
        <v>245</v>
      </c>
    </row>
    <row r="216" spans="1:10" x14ac:dyDescent="0.2">
      <c r="A216" s="17" t="s">
        <v>245</v>
      </c>
      <c r="B216" s="17" t="s">
        <v>245</v>
      </c>
      <c r="C216" s="22" t="s">
        <v>245</v>
      </c>
      <c r="D216" s="22" t="s">
        <v>245</v>
      </c>
      <c r="E216" s="17" t="s">
        <v>245</v>
      </c>
      <c r="F216" s="17" t="s">
        <v>245</v>
      </c>
      <c r="G216" s="17" t="s">
        <v>245</v>
      </c>
      <c r="H216" s="17" t="s">
        <v>245</v>
      </c>
      <c r="I216" s="17" t="s">
        <v>245</v>
      </c>
      <c r="J216" s="23" t="s">
        <v>245</v>
      </c>
    </row>
    <row r="217" spans="1:10" x14ac:dyDescent="0.2">
      <c r="A217" s="17" t="s">
        <v>245</v>
      </c>
      <c r="B217" s="17" t="s">
        <v>245</v>
      </c>
      <c r="C217" s="22" t="s">
        <v>245</v>
      </c>
      <c r="D217" s="22" t="s">
        <v>245</v>
      </c>
      <c r="E217" s="17" t="s">
        <v>245</v>
      </c>
      <c r="F217" s="17" t="s">
        <v>245</v>
      </c>
      <c r="G217" s="17" t="s">
        <v>245</v>
      </c>
      <c r="H217" s="17" t="s">
        <v>245</v>
      </c>
      <c r="I217" s="17" t="s">
        <v>245</v>
      </c>
      <c r="J217" s="23" t="s">
        <v>245</v>
      </c>
    </row>
    <row r="218" spans="1:10" x14ac:dyDescent="0.2">
      <c r="A218" s="17" t="s">
        <v>245</v>
      </c>
      <c r="B218" s="17" t="s">
        <v>245</v>
      </c>
      <c r="C218" s="22" t="s">
        <v>245</v>
      </c>
      <c r="D218" s="22" t="s">
        <v>245</v>
      </c>
      <c r="E218" s="17" t="s">
        <v>245</v>
      </c>
      <c r="F218" s="17" t="s">
        <v>245</v>
      </c>
      <c r="G218" s="17" t="s">
        <v>245</v>
      </c>
      <c r="H218" s="17" t="s">
        <v>245</v>
      </c>
      <c r="I218" s="17" t="s">
        <v>245</v>
      </c>
      <c r="J218" s="23" t="s">
        <v>245</v>
      </c>
    </row>
    <row r="219" spans="1:10" x14ac:dyDescent="0.2">
      <c r="A219" s="17" t="s">
        <v>245</v>
      </c>
      <c r="B219" s="17" t="s">
        <v>245</v>
      </c>
      <c r="C219" s="22" t="s">
        <v>245</v>
      </c>
      <c r="D219" s="22" t="s">
        <v>245</v>
      </c>
      <c r="E219" s="17" t="s">
        <v>245</v>
      </c>
      <c r="F219" s="17" t="s">
        <v>245</v>
      </c>
      <c r="G219" s="17" t="s">
        <v>245</v>
      </c>
      <c r="H219" s="17" t="s">
        <v>245</v>
      </c>
      <c r="I219" s="17" t="s">
        <v>245</v>
      </c>
      <c r="J219" s="23" t="s">
        <v>245</v>
      </c>
    </row>
    <row r="220" spans="1:10" x14ac:dyDescent="0.2">
      <c r="A220" s="17" t="s">
        <v>245</v>
      </c>
      <c r="B220" s="17" t="s">
        <v>245</v>
      </c>
      <c r="C220" s="22" t="s">
        <v>245</v>
      </c>
      <c r="D220" s="22" t="s">
        <v>245</v>
      </c>
      <c r="E220" s="17" t="s">
        <v>245</v>
      </c>
      <c r="F220" s="17" t="s">
        <v>245</v>
      </c>
      <c r="G220" s="17" t="s">
        <v>245</v>
      </c>
      <c r="H220" s="17" t="s">
        <v>245</v>
      </c>
      <c r="I220" s="17" t="s">
        <v>245</v>
      </c>
      <c r="J220" s="23" t="s">
        <v>245</v>
      </c>
    </row>
    <row r="221" spans="1:10" x14ac:dyDescent="0.2">
      <c r="A221" s="17" t="s">
        <v>245</v>
      </c>
      <c r="B221" s="17" t="s">
        <v>245</v>
      </c>
      <c r="C221" s="22" t="s">
        <v>245</v>
      </c>
      <c r="D221" s="22" t="s">
        <v>245</v>
      </c>
      <c r="E221" s="17" t="s">
        <v>245</v>
      </c>
      <c r="F221" s="17" t="s">
        <v>245</v>
      </c>
      <c r="G221" s="17" t="s">
        <v>245</v>
      </c>
      <c r="H221" s="17" t="s">
        <v>245</v>
      </c>
      <c r="I221" s="17" t="s">
        <v>245</v>
      </c>
      <c r="J221" s="23" t="s">
        <v>245</v>
      </c>
    </row>
    <row r="222" spans="1:10" x14ac:dyDescent="0.2">
      <c r="A222" s="17" t="s">
        <v>245</v>
      </c>
      <c r="B222" s="17" t="s">
        <v>245</v>
      </c>
      <c r="C222" s="22" t="s">
        <v>245</v>
      </c>
      <c r="D222" s="22" t="s">
        <v>245</v>
      </c>
      <c r="E222" s="17" t="s">
        <v>245</v>
      </c>
      <c r="F222" s="17" t="s">
        <v>245</v>
      </c>
      <c r="G222" s="17" t="s">
        <v>245</v>
      </c>
      <c r="H222" s="17" t="s">
        <v>245</v>
      </c>
      <c r="I222" s="17" t="s">
        <v>245</v>
      </c>
      <c r="J222" s="23" t="s">
        <v>245</v>
      </c>
    </row>
    <row r="223" spans="1:10" x14ac:dyDescent="0.2">
      <c r="A223" s="17" t="s">
        <v>245</v>
      </c>
      <c r="B223" s="17" t="s">
        <v>245</v>
      </c>
      <c r="C223" s="22" t="s">
        <v>245</v>
      </c>
      <c r="D223" s="22" t="s">
        <v>245</v>
      </c>
      <c r="E223" s="17" t="s">
        <v>245</v>
      </c>
      <c r="F223" s="17" t="s">
        <v>245</v>
      </c>
      <c r="G223" s="17" t="s">
        <v>245</v>
      </c>
      <c r="H223" s="17" t="s">
        <v>245</v>
      </c>
      <c r="I223" s="17" t="s">
        <v>245</v>
      </c>
      <c r="J223" s="23" t="s">
        <v>245</v>
      </c>
    </row>
    <row r="224" spans="1:10" x14ac:dyDescent="0.2">
      <c r="A224" s="17" t="s">
        <v>245</v>
      </c>
      <c r="B224" s="17" t="s">
        <v>245</v>
      </c>
      <c r="C224" s="22" t="s">
        <v>245</v>
      </c>
      <c r="D224" s="22" t="s">
        <v>245</v>
      </c>
      <c r="E224" s="17" t="s">
        <v>245</v>
      </c>
      <c r="F224" s="17" t="s">
        <v>245</v>
      </c>
      <c r="G224" s="17" t="s">
        <v>245</v>
      </c>
      <c r="H224" s="17" t="s">
        <v>245</v>
      </c>
      <c r="I224" s="17" t="s">
        <v>245</v>
      </c>
      <c r="J224" s="23" t="s">
        <v>245</v>
      </c>
    </row>
    <row r="225" spans="1:10" x14ac:dyDescent="0.2">
      <c r="A225" s="17" t="s">
        <v>245</v>
      </c>
      <c r="B225" s="17" t="s">
        <v>245</v>
      </c>
      <c r="C225" s="22" t="s">
        <v>245</v>
      </c>
      <c r="D225" s="22" t="s">
        <v>245</v>
      </c>
      <c r="E225" s="17" t="s">
        <v>245</v>
      </c>
      <c r="F225" s="17" t="s">
        <v>245</v>
      </c>
      <c r="G225" s="17" t="s">
        <v>245</v>
      </c>
      <c r="H225" s="17" t="s">
        <v>245</v>
      </c>
      <c r="I225" s="17" t="s">
        <v>245</v>
      </c>
      <c r="J225" s="23" t="s">
        <v>245</v>
      </c>
    </row>
    <row r="226" spans="1:10" x14ac:dyDescent="0.2">
      <c r="A226" s="17" t="s">
        <v>245</v>
      </c>
      <c r="B226" s="17" t="s">
        <v>245</v>
      </c>
      <c r="C226" s="22" t="s">
        <v>245</v>
      </c>
      <c r="D226" s="22" t="s">
        <v>245</v>
      </c>
      <c r="E226" s="17" t="s">
        <v>245</v>
      </c>
      <c r="F226" s="17" t="s">
        <v>245</v>
      </c>
      <c r="G226" s="17" t="s">
        <v>245</v>
      </c>
      <c r="H226" s="17" t="s">
        <v>245</v>
      </c>
      <c r="I226" s="17" t="s">
        <v>245</v>
      </c>
      <c r="J226" s="23" t="s">
        <v>245</v>
      </c>
    </row>
    <row r="227" spans="1:10" x14ac:dyDescent="0.2">
      <c r="A227" s="17" t="s">
        <v>245</v>
      </c>
      <c r="B227" s="17" t="s">
        <v>245</v>
      </c>
      <c r="C227" s="22" t="s">
        <v>245</v>
      </c>
      <c r="D227" s="22" t="s">
        <v>245</v>
      </c>
      <c r="E227" s="17" t="s">
        <v>245</v>
      </c>
      <c r="F227" s="17" t="s">
        <v>245</v>
      </c>
      <c r="G227" s="17" t="s">
        <v>245</v>
      </c>
      <c r="H227" s="17" t="s">
        <v>245</v>
      </c>
      <c r="I227" s="17" t="s">
        <v>245</v>
      </c>
      <c r="J227" s="23" t="s">
        <v>245</v>
      </c>
    </row>
    <row r="228" spans="1:10" x14ac:dyDescent="0.2">
      <c r="A228" s="17" t="s">
        <v>245</v>
      </c>
      <c r="B228" s="17" t="s">
        <v>245</v>
      </c>
      <c r="C228" s="22" t="s">
        <v>245</v>
      </c>
      <c r="D228" s="22" t="s">
        <v>245</v>
      </c>
      <c r="E228" s="17" t="s">
        <v>245</v>
      </c>
      <c r="F228" s="17" t="s">
        <v>245</v>
      </c>
      <c r="G228" s="17" t="s">
        <v>245</v>
      </c>
      <c r="H228" s="17" t="s">
        <v>245</v>
      </c>
      <c r="I228" s="17" t="s">
        <v>245</v>
      </c>
      <c r="J228" s="23" t="s">
        <v>245</v>
      </c>
    </row>
    <row r="229" spans="1:10" x14ac:dyDescent="0.2">
      <c r="A229" s="17" t="s">
        <v>245</v>
      </c>
      <c r="B229" s="17" t="s">
        <v>245</v>
      </c>
      <c r="C229" s="22" t="s">
        <v>245</v>
      </c>
      <c r="D229" s="22" t="s">
        <v>245</v>
      </c>
      <c r="E229" s="17" t="s">
        <v>245</v>
      </c>
      <c r="F229" s="17" t="s">
        <v>245</v>
      </c>
      <c r="G229" s="17" t="s">
        <v>245</v>
      </c>
      <c r="H229" s="17" t="s">
        <v>245</v>
      </c>
      <c r="I229" s="17" t="s">
        <v>245</v>
      </c>
      <c r="J229" s="23" t="s">
        <v>245</v>
      </c>
    </row>
    <row r="230" spans="1:10" x14ac:dyDescent="0.2">
      <c r="A230" s="17" t="s">
        <v>245</v>
      </c>
      <c r="B230" s="17" t="s">
        <v>245</v>
      </c>
      <c r="C230" s="22" t="s">
        <v>245</v>
      </c>
      <c r="D230" s="22" t="s">
        <v>245</v>
      </c>
      <c r="E230" s="17" t="s">
        <v>245</v>
      </c>
      <c r="F230" s="17" t="s">
        <v>245</v>
      </c>
      <c r="G230" s="17" t="s">
        <v>245</v>
      </c>
      <c r="H230" s="17" t="s">
        <v>245</v>
      </c>
      <c r="I230" s="17" t="s">
        <v>245</v>
      </c>
      <c r="J230" s="23" t="s">
        <v>245</v>
      </c>
    </row>
    <row r="231" spans="1:10" x14ac:dyDescent="0.2">
      <c r="A231" s="17" t="s">
        <v>245</v>
      </c>
      <c r="B231" s="17" t="s">
        <v>245</v>
      </c>
      <c r="C231" s="22" t="s">
        <v>245</v>
      </c>
      <c r="D231" s="22" t="s">
        <v>245</v>
      </c>
      <c r="E231" s="17" t="s">
        <v>245</v>
      </c>
      <c r="F231" s="17" t="s">
        <v>245</v>
      </c>
      <c r="G231" s="17" t="s">
        <v>245</v>
      </c>
      <c r="H231" s="17" t="s">
        <v>245</v>
      </c>
      <c r="I231" s="17" t="s">
        <v>245</v>
      </c>
      <c r="J231" s="23" t="s">
        <v>245</v>
      </c>
    </row>
    <row r="232" spans="1:10" x14ac:dyDescent="0.2">
      <c r="A232" s="17" t="s">
        <v>245</v>
      </c>
      <c r="B232" s="17" t="s">
        <v>245</v>
      </c>
      <c r="C232" s="22" t="s">
        <v>245</v>
      </c>
      <c r="D232" s="22" t="s">
        <v>245</v>
      </c>
      <c r="E232" s="17" t="s">
        <v>245</v>
      </c>
      <c r="F232" s="17" t="s">
        <v>245</v>
      </c>
      <c r="G232" s="17" t="s">
        <v>245</v>
      </c>
      <c r="H232" s="17" t="s">
        <v>245</v>
      </c>
      <c r="I232" s="17" t="s">
        <v>245</v>
      </c>
      <c r="J232" s="23" t="s">
        <v>245</v>
      </c>
    </row>
    <row r="233" spans="1:10" x14ac:dyDescent="0.2">
      <c r="A233" s="17" t="s">
        <v>245</v>
      </c>
      <c r="B233" s="17" t="s">
        <v>245</v>
      </c>
      <c r="C233" s="22" t="s">
        <v>245</v>
      </c>
      <c r="D233" s="22" t="s">
        <v>245</v>
      </c>
      <c r="E233" s="17" t="s">
        <v>245</v>
      </c>
      <c r="F233" s="17" t="s">
        <v>245</v>
      </c>
      <c r="G233" s="17" t="s">
        <v>245</v>
      </c>
      <c r="H233" s="17" t="s">
        <v>245</v>
      </c>
      <c r="I233" s="17" t="s">
        <v>245</v>
      </c>
      <c r="J233" s="23" t="s">
        <v>245</v>
      </c>
    </row>
    <row r="234" spans="1:10" x14ac:dyDescent="0.2">
      <c r="A234" s="17" t="s">
        <v>245</v>
      </c>
      <c r="B234" s="17" t="s">
        <v>245</v>
      </c>
      <c r="C234" s="22" t="s">
        <v>245</v>
      </c>
      <c r="D234" s="22" t="s">
        <v>245</v>
      </c>
      <c r="E234" s="17" t="s">
        <v>245</v>
      </c>
      <c r="F234" s="17" t="s">
        <v>245</v>
      </c>
      <c r="G234" s="17" t="s">
        <v>245</v>
      </c>
      <c r="H234" s="17" t="s">
        <v>245</v>
      </c>
      <c r="I234" s="17" t="s">
        <v>245</v>
      </c>
      <c r="J234" s="23" t="s">
        <v>245</v>
      </c>
    </row>
    <row r="235" spans="1:10" x14ac:dyDescent="0.2">
      <c r="A235" s="17" t="s">
        <v>245</v>
      </c>
      <c r="B235" s="17" t="s">
        <v>245</v>
      </c>
      <c r="C235" s="22" t="s">
        <v>245</v>
      </c>
      <c r="D235" s="22" t="s">
        <v>245</v>
      </c>
      <c r="E235" s="17" t="s">
        <v>245</v>
      </c>
      <c r="F235" s="17" t="s">
        <v>245</v>
      </c>
      <c r="G235" s="17" t="s">
        <v>245</v>
      </c>
      <c r="H235" s="17" t="s">
        <v>245</v>
      </c>
      <c r="I235" s="17" t="s">
        <v>245</v>
      </c>
      <c r="J235" s="23" t="s">
        <v>245</v>
      </c>
    </row>
    <row r="236" spans="1:10" x14ac:dyDescent="0.2">
      <c r="A236" s="17" t="s">
        <v>245</v>
      </c>
      <c r="B236" s="17" t="s">
        <v>245</v>
      </c>
      <c r="C236" s="22" t="s">
        <v>245</v>
      </c>
      <c r="D236" s="22" t="s">
        <v>245</v>
      </c>
      <c r="E236" s="17" t="s">
        <v>245</v>
      </c>
      <c r="F236" s="17" t="s">
        <v>245</v>
      </c>
      <c r="G236" s="17" t="s">
        <v>245</v>
      </c>
      <c r="H236" s="17" t="s">
        <v>245</v>
      </c>
      <c r="I236" s="17" t="s">
        <v>245</v>
      </c>
      <c r="J236" s="23" t="s">
        <v>245</v>
      </c>
    </row>
    <row r="237" spans="1:10" x14ac:dyDescent="0.2">
      <c r="A237" s="17" t="s">
        <v>245</v>
      </c>
      <c r="B237" s="17" t="s">
        <v>245</v>
      </c>
      <c r="C237" s="22" t="s">
        <v>245</v>
      </c>
      <c r="D237" s="22" t="s">
        <v>245</v>
      </c>
      <c r="E237" s="17" t="s">
        <v>245</v>
      </c>
      <c r="F237" s="17" t="s">
        <v>245</v>
      </c>
      <c r="G237" s="17" t="s">
        <v>245</v>
      </c>
      <c r="H237" s="17" t="s">
        <v>245</v>
      </c>
      <c r="I237" s="17" t="s">
        <v>245</v>
      </c>
      <c r="J237" s="23" t="s">
        <v>245</v>
      </c>
    </row>
    <row r="238" spans="1:10" x14ac:dyDescent="0.2">
      <c r="A238" s="17" t="s">
        <v>245</v>
      </c>
      <c r="B238" s="17" t="s">
        <v>245</v>
      </c>
      <c r="C238" s="22" t="s">
        <v>245</v>
      </c>
      <c r="D238" s="22" t="s">
        <v>245</v>
      </c>
      <c r="E238" s="17" t="s">
        <v>245</v>
      </c>
      <c r="F238" s="17" t="s">
        <v>245</v>
      </c>
      <c r="G238" s="17" t="s">
        <v>245</v>
      </c>
      <c r="H238" s="17" t="s">
        <v>245</v>
      </c>
      <c r="I238" s="17" t="s">
        <v>245</v>
      </c>
      <c r="J238" s="23" t="s">
        <v>245</v>
      </c>
    </row>
    <row r="239" spans="1:10" x14ac:dyDescent="0.2">
      <c r="A239" s="17" t="s">
        <v>245</v>
      </c>
      <c r="B239" s="17" t="s">
        <v>245</v>
      </c>
      <c r="C239" s="22" t="s">
        <v>245</v>
      </c>
      <c r="D239" s="22" t="s">
        <v>245</v>
      </c>
      <c r="E239" s="17" t="s">
        <v>245</v>
      </c>
      <c r="F239" s="17" t="s">
        <v>245</v>
      </c>
      <c r="G239" s="17" t="s">
        <v>245</v>
      </c>
      <c r="H239" s="17" t="s">
        <v>245</v>
      </c>
      <c r="I239" s="17" t="s">
        <v>245</v>
      </c>
      <c r="J239" s="23" t="s">
        <v>245</v>
      </c>
    </row>
    <row r="240" spans="1:10" x14ac:dyDescent="0.2">
      <c r="A240" s="17" t="s">
        <v>245</v>
      </c>
      <c r="B240" s="17" t="s">
        <v>245</v>
      </c>
      <c r="C240" s="22" t="s">
        <v>245</v>
      </c>
      <c r="D240" s="22" t="s">
        <v>245</v>
      </c>
      <c r="E240" s="17" t="s">
        <v>245</v>
      </c>
      <c r="F240" s="17" t="s">
        <v>245</v>
      </c>
      <c r="G240" s="17" t="s">
        <v>245</v>
      </c>
      <c r="H240" s="17" t="s">
        <v>245</v>
      </c>
      <c r="I240" s="17" t="s">
        <v>245</v>
      </c>
      <c r="J240" s="23" t="s">
        <v>245</v>
      </c>
    </row>
    <row r="241" spans="1:10" x14ac:dyDescent="0.2">
      <c r="A241" s="17" t="s">
        <v>245</v>
      </c>
      <c r="B241" s="17" t="s">
        <v>245</v>
      </c>
      <c r="C241" s="22" t="s">
        <v>245</v>
      </c>
      <c r="D241" s="22" t="s">
        <v>245</v>
      </c>
      <c r="E241" s="17" t="s">
        <v>245</v>
      </c>
      <c r="F241" s="17" t="s">
        <v>245</v>
      </c>
      <c r="G241" s="17" t="s">
        <v>245</v>
      </c>
      <c r="H241" s="17" t="s">
        <v>245</v>
      </c>
      <c r="I241" s="17" t="s">
        <v>245</v>
      </c>
      <c r="J241" s="23" t="s">
        <v>245</v>
      </c>
    </row>
    <row r="242" spans="1:10" x14ac:dyDescent="0.2">
      <c r="A242" s="17" t="s">
        <v>245</v>
      </c>
      <c r="B242" s="17" t="s">
        <v>245</v>
      </c>
      <c r="C242" s="22" t="s">
        <v>245</v>
      </c>
      <c r="D242" s="22" t="s">
        <v>245</v>
      </c>
      <c r="E242" s="17" t="s">
        <v>245</v>
      </c>
      <c r="F242" s="17" t="s">
        <v>245</v>
      </c>
      <c r="G242" s="17" t="s">
        <v>245</v>
      </c>
      <c r="H242" s="17" t="s">
        <v>245</v>
      </c>
      <c r="I242" s="17" t="s">
        <v>245</v>
      </c>
      <c r="J242" s="23" t="s">
        <v>245</v>
      </c>
    </row>
    <row r="243" spans="1:10" x14ac:dyDescent="0.2">
      <c r="A243" s="17" t="s">
        <v>245</v>
      </c>
      <c r="B243" s="17" t="s">
        <v>245</v>
      </c>
      <c r="C243" s="22" t="s">
        <v>245</v>
      </c>
      <c r="D243" s="22" t="s">
        <v>245</v>
      </c>
      <c r="E243" s="17" t="s">
        <v>245</v>
      </c>
      <c r="F243" s="17" t="s">
        <v>245</v>
      </c>
      <c r="G243" s="17" t="s">
        <v>245</v>
      </c>
      <c r="H243" s="17" t="s">
        <v>245</v>
      </c>
      <c r="I243" s="17" t="s">
        <v>245</v>
      </c>
      <c r="J243" s="23" t="s">
        <v>245</v>
      </c>
    </row>
    <row r="244" spans="1:10" x14ac:dyDescent="0.2">
      <c r="A244" s="17" t="s">
        <v>245</v>
      </c>
      <c r="B244" s="17" t="s">
        <v>245</v>
      </c>
      <c r="C244" s="22" t="s">
        <v>245</v>
      </c>
      <c r="D244" s="22" t="s">
        <v>245</v>
      </c>
      <c r="E244" s="17" t="s">
        <v>245</v>
      </c>
      <c r="F244" s="17" t="s">
        <v>245</v>
      </c>
      <c r="G244" s="17" t="s">
        <v>245</v>
      </c>
      <c r="H244" s="17" t="s">
        <v>245</v>
      </c>
      <c r="I244" s="17" t="s">
        <v>245</v>
      </c>
      <c r="J244" s="23" t="s">
        <v>245</v>
      </c>
    </row>
    <row r="245" spans="1:10" x14ac:dyDescent="0.2">
      <c r="A245" s="17" t="s">
        <v>245</v>
      </c>
      <c r="B245" s="17" t="s">
        <v>245</v>
      </c>
      <c r="C245" s="22" t="s">
        <v>245</v>
      </c>
      <c r="D245" s="22" t="s">
        <v>245</v>
      </c>
      <c r="E245" s="17" t="s">
        <v>245</v>
      </c>
      <c r="F245" s="17" t="s">
        <v>245</v>
      </c>
      <c r="G245" s="17" t="s">
        <v>245</v>
      </c>
      <c r="H245" s="17" t="s">
        <v>245</v>
      </c>
      <c r="I245" s="17" t="s">
        <v>245</v>
      </c>
      <c r="J245" s="23" t="s">
        <v>245</v>
      </c>
    </row>
    <row r="246" spans="1:10" x14ac:dyDescent="0.2">
      <c r="A246" s="17" t="s">
        <v>245</v>
      </c>
      <c r="B246" s="17" t="s">
        <v>245</v>
      </c>
      <c r="C246" s="22" t="s">
        <v>245</v>
      </c>
      <c r="D246" s="22" t="s">
        <v>245</v>
      </c>
      <c r="E246" s="17" t="s">
        <v>245</v>
      </c>
      <c r="F246" s="17" t="s">
        <v>245</v>
      </c>
      <c r="G246" s="17" t="s">
        <v>245</v>
      </c>
      <c r="H246" s="17" t="s">
        <v>245</v>
      </c>
      <c r="I246" s="17" t="s">
        <v>245</v>
      </c>
      <c r="J246" s="23" t="s">
        <v>245</v>
      </c>
    </row>
    <row r="247" spans="1:10" x14ac:dyDescent="0.2">
      <c r="A247" s="17" t="s">
        <v>245</v>
      </c>
      <c r="B247" s="17" t="s">
        <v>245</v>
      </c>
      <c r="C247" s="22" t="s">
        <v>245</v>
      </c>
      <c r="D247" s="22" t="s">
        <v>245</v>
      </c>
      <c r="E247" s="17" t="s">
        <v>245</v>
      </c>
      <c r="F247" s="17" t="s">
        <v>245</v>
      </c>
      <c r="G247" s="17" t="s">
        <v>245</v>
      </c>
      <c r="H247" s="17" t="s">
        <v>245</v>
      </c>
      <c r="I247" s="17" t="s">
        <v>245</v>
      </c>
      <c r="J247" s="23" t="s">
        <v>245</v>
      </c>
    </row>
    <row r="248" spans="1:10" x14ac:dyDescent="0.2">
      <c r="A248" s="17" t="s">
        <v>245</v>
      </c>
      <c r="B248" s="17" t="s">
        <v>245</v>
      </c>
      <c r="C248" s="22" t="s">
        <v>245</v>
      </c>
      <c r="D248" s="22" t="s">
        <v>245</v>
      </c>
      <c r="E248" s="17" t="s">
        <v>245</v>
      </c>
      <c r="F248" s="17" t="s">
        <v>245</v>
      </c>
      <c r="G248" s="17" t="s">
        <v>245</v>
      </c>
      <c r="H248" s="17" t="s">
        <v>245</v>
      </c>
      <c r="I248" s="17" t="s">
        <v>245</v>
      </c>
      <c r="J248" s="23" t="s">
        <v>245</v>
      </c>
    </row>
    <row r="249" spans="1:10" x14ac:dyDescent="0.2">
      <c r="A249" s="17" t="s">
        <v>245</v>
      </c>
      <c r="B249" s="17" t="s">
        <v>245</v>
      </c>
      <c r="C249" s="22" t="s">
        <v>245</v>
      </c>
      <c r="D249" s="22" t="s">
        <v>245</v>
      </c>
      <c r="E249" s="17" t="s">
        <v>245</v>
      </c>
      <c r="F249" s="17" t="s">
        <v>245</v>
      </c>
      <c r="G249" s="17" t="s">
        <v>245</v>
      </c>
      <c r="H249" s="17" t="s">
        <v>245</v>
      </c>
      <c r="I249" s="17" t="s">
        <v>245</v>
      </c>
      <c r="J249" s="23" t="s">
        <v>245</v>
      </c>
    </row>
    <row r="250" spans="1:10" x14ac:dyDescent="0.2">
      <c r="A250" s="17" t="s">
        <v>245</v>
      </c>
      <c r="B250" s="17" t="s">
        <v>245</v>
      </c>
      <c r="C250" s="22" t="s">
        <v>245</v>
      </c>
      <c r="D250" s="22" t="s">
        <v>245</v>
      </c>
      <c r="E250" s="17" t="s">
        <v>245</v>
      </c>
      <c r="F250" s="17" t="s">
        <v>245</v>
      </c>
      <c r="G250" s="17" t="s">
        <v>245</v>
      </c>
      <c r="H250" s="17" t="s">
        <v>245</v>
      </c>
      <c r="I250" s="17" t="s">
        <v>245</v>
      </c>
      <c r="J250" s="23" t="s">
        <v>245</v>
      </c>
    </row>
    <row r="251" spans="1:10" x14ac:dyDescent="0.2">
      <c r="A251" s="17" t="s">
        <v>245</v>
      </c>
      <c r="B251" s="17" t="s">
        <v>245</v>
      </c>
      <c r="C251" s="22" t="s">
        <v>245</v>
      </c>
      <c r="D251" s="22" t="s">
        <v>245</v>
      </c>
      <c r="E251" s="17" t="s">
        <v>245</v>
      </c>
      <c r="F251" s="17" t="s">
        <v>245</v>
      </c>
      <c r="G251" s="17" t="s">
        <v>245</v>
      </c>
      <c r="H251" s="17" t="s">
        <v>245</v>
      </c>
      <c r="I251" s="17" t="s">
        <v>245</v>
      </c>
      <c r="J251" s="23" t="s">
        <v>245</v>
      </c>
    </row>
    <row r="252" spans="1:10" x14ac:dyDescent="0.2">
      <c r="A252" s="17" t="s">
        <v>245</v>
      </c>
      <c r="B252" s="17" t="s">
        <v>245</v>
      </c>
      <c r="C252" s="22" t="s">
        <v>245</v>
      </c>
      <c r="D252" s="22" t="s">
        <v>245</v>
      </c>
      <c r="E252" s="17" t="s">
        <v>245</v>
      </c>
      <c r="F252" s="17" t="s">
        <v>245</v>
      </c>
      <c r="G252" s="17" t="s">
        <v>245</v>
      </c>
      <c r="H252" s="17" t="s">
        <v>245</v>
      </c>
      <c r="I252" s="17" t="s">
        <v>245</v>
      </c>
      <c r="J252" s="23" t="s">
        <v>245</v>
      </c>
    </row>
    <row r="253" spans="1:10" x14ac:dyDescent="0.2">
      <c r="A253" s="17" t="s">
        <v>245</v>
      </c>
      <c r="B253" s="17" t="s">
        <v>245</v>
      </c>
      <c r="C253" s="22" t="s">
        <v>245</v>
      </c>
      <c r="D253" s="22" t="s">
        <v>245</v>
      </c>
      <c r="E253" s="17" t="s">
        <v>245</v>
      </c>
      <c r="F253" s="17" t="s">
        <v>245</v>
      </c>
      <c r="G253" s="17" t="s">
        <v>245</v>
      </c>
      <c r="H253" s="17" t="s">
        <v>245</v>
      </c>
      <c r="I253" s="17" t="s">
        <v>245</v>
      </c>
      <c r="J253" s="23" t="s">
        <v>245</v>
      </c>
    </row>
    <row r="254" spans="1:10" x14ac:dyDescent="0.2">
      <c r="A254" s="17" t="s">
        <v>245</v>
      </c>
      <c r="B254" s="17" t="s">
        <v>245</v>
      </c>
      <c r="C254" s="22" t="s">
        <v>245</v>
      </c>
      <c r="D254" s="22" t="s">
        <v>245</v>
      </c>
      <c r="E254" s="17" t="s">
        <v>245</v>
      </c>
      <c r="F254" s="17" t="s">
        <v>245</v>
      </c>
      <c r="G254" s="17" t="s">
        <v>245</v>
      </c>
      <c r="H254" s="17" t="s">
        <v>245</v>
      </c>
      <c r="I254" s="17" t="s">
        <v>245</v>
      </c>
      <c r="J254" s="23" t="s">
        <v>245</v>
      </c>
    </row>
    <row r="255" spans="1:10" x14ac:dyDescent="0.2">
      <c r="A255" s="17" t="s">
        <v>245</v>
      </c>
      <c r="B255" s="17" t="s">
        <v>245</v>
      </c>
      <c r="C255" s="22" t="s">
        <v>245</v>
      </c>
      <c r="D255" s="22" t="s">
        <v>245</v>
      </c>
      <c r="E255" s="17" t="s">
        <v>245</v>
      </c>
      <c r="F255" s="17" t="s">
        <v>245</v>
      </c>
      <c r="G255" s="17" t="s">
        <v>245</v>
      </c>
      <c r="H255" s="17" t="s">
        <v>245</v>
      </c>
      <c r="I255" s="17" t="s">
        <v>245</v>
      </c>
      <c r="J255" s="23" t="s">
        <v>245</v>
      </c>
    </row>
    <row r="256" spans="1:10" x14ac:dyDescent="0.2">
      <c r="A256" s="17" t="s">
        <v>245</v>
      </c>
      <c r="B256" s="17" t="s">
        <v>245</v>
      </c>
      <c r="C256" s="22" t="s">
        <v>245</v>
      </c>
      <c r="D256" s="22" t="s">
        <v>245</v>
      </c>
      <c r="E256" s="17" t="s">
        <v>245</v>
      </c>
      <c r="F256" s="17" t="s">
        <v>245</v>
      </c>
      <c r="G256" s="17" t="s">
        <v>245</v>
      </c>
      <c r="H256" s="17" t="s">
        <v>245</v>
      </c>
      <c r="I256" s="17" t="s">
        <v>245</v>
      </c>
      <c r="J256" s="23" t="s">
        <v>245</v>
      </c>
    </row>
    <row r="257" spans="1:10" x14ac:dyDescent="0.2">
      <c r="A257" s="17" t="s">
        <v>245</v>
      </c>
      <c r="B257" s="17" t="s">
        <v>245</v>
      </c>
      <c r="C257" s="22" t="s">
        <v>245</v>
      </c>
      <c r="D257" s="22" t="s">
        <v>245</v>
      </c>
      <c r="E257" s="17" t="s">
        <v>245</v>
      </c>
      <c r="F257" s="17" t="s">
        <v>245</v>
      </c>
      <c r="G257" s="17" t="s">
        <v>245</v>
      </c>
      <c r="H257" s="17" t="s">
        <v>245</v>
      </c>
      <c r="I257" s="17" t="s">
        <v>245</v>
      </c>
      <c r="J257" s="23" t="s">
        <v>245</v>
      </c>
    </row>
    <row r="258" spans="1:10" x14ac:dyDescent="0.2">
      <c r="A258" s="17" t="s">
        <v>245</v>
      </c>
      <c r="B258" s="17" t="s">
        <v>245</v>
      </c>
      <c r="C258" s="22" t="s">
        <v>245</v>
      </c>
      <c r="D258" s="22" t="s">
        <v>245</v>
      </c>
      <c r="E258" s="17" t="s">
        <v>245</v>
      </c>
      <c r="F258" s="17" t="s">
        <v>245</v>
      </c>
      <c r="G258" s="17" t="s">
        <v>245</v>
      </c>
      <c r="H258" s="17" t="s">
        <v>245</v>
      </c>
      <c r="I258" s="17" t="s">
        <v>245</v>
      </c>
      <c r="J258" s="23" t="s">
        <v>245</v>
      </c>
    </row>
    <row r="259" spans="1:10" x14ac:dyDescent="0.2">
      <c r="A259" s="17" t="s">
        <v>245</v>
      </c>
      <c r="B259" s="17" t="s">
        <v>245</v>
      </c>
      <c r="C259" s="22" t="s">
        <v>245</v>
      </c>
      <c r="D259" s="22" t="s">
        <v>245</v>
      </c>
      <c r="E259" s="17" t="s">
        <v>245</v>
      </c>
      <c r="F259" s="17" t="s">
        <v>245</v>
      </c>
      <c r="G259" s="17" t="s">
        <v>245</v>
      </c>
      <c r="H259" s="17" t="s">
        <v>245</v>
      </c>
      <c r="I259" s="17" t="s">
        <v>245</v>
      </c>
      <c r="J259" s="23" t="s">
        <v>245</v>
      </c>
    </row>
    <row r="260" spans="1:10" x14ac:dyDescent="0.2">
      <c r="A260" s="17" t="s">
        <v>245</v>
      </c>
      <c r="B260" s="17" t="s">
        <v>245</v>
      </c>
      <c r="C260" s="22" t="s">
        <v>245</v>
      </c>
      <c r="D260" s="22" t="s">
        <v>245</v>
      </c>
      <c r="E260" s="17" t="s">
        <v>245</v>
      </c>
      <c r="F260" s="17" t="s">
        <v>245</v>
      </c>
      <c r="G260" s="17" t="s">
        <v>245</v>
      </c>
      <c r="H260" s="17" t="s">
        <v>245</v>
      </c>
      <c r="I260" s="17" t="s">
        <v>245</v>
      </c>
      <c r="J260" s="23" t="s">
        <v>245</v>
      </c>
    </row>
    <row r="261" spans="1:10" x14ac:dyDescent="0.2">
      <c r="A261" s="17" t="s">
        <v>245</v>
      </c>
      <c r="B261" s="17" t="s">
        <v>245</v>
      </c>
      <c r="C261" s="22" t="s">
        <v>245</v>
      </c>
      <c r="D261" s="22" t="s">
        <v>245</v>
      </c>
      <c r="E261" s="17" t="s">
        <v>245</v>
      </c>
      <c r="F261" s="17" t="s">
        <v>245</v>
      </c>
      <c r="G261" s="17" t="s">
        <v>245</v>
      </c>
      <c r="H261" s="17" t="s">
        <v>245</v>
      </c>
      <c r="I261" s="17" t="s">
        <v>245</v>
      </c>
      <c r="J261" s="23" t="s">
        <v>245</v>
      </c>
    </row>
    <row r="262" spans="1:10" x14ac:dyDescent="0.2">
      <c r="A262" s="17" t="s">
        <v>245</v>
      </c>
      <c r="B262" s="17" t="s">
        <v>245</v>
      </c>
      <c r="C262" s="22" t="s">
        <v>245</v>
      </c>
      <c r="D262" s="22" t="s">
        <v>245</v>
      </c>
      <c r="E262" s="17" t="s">
        <v>245</v>
      </c>
      <c r="F262" s="17" t="s">
        <v>245</v>
      </c>
      <c r="G262" s="17" t="s">
        <v>245</v>
      </c>
      <c r="H262" s="17" t="s">
        <v>245</v>
      </c>
      <c r="I262" s="17" t="s">
        <v>245</v>
      </c>
      <c r="J262" s="23" t="s">
        <v>245</v>
      </c>
    </row>
    <row r="263" spans="1:10" x14ac:dyDescent="0.2">
      <c r="A263" s="17" t="s">
        <v>245</v>
      </c>
      <c r="B263" s="17" t="s">
        <v>245</v>
      </c>
      <c r="C263" s="22" t="s">
        <v>245</v>
      </c>
      <c r="D263" s="22" t="s">
        <v>245</v>
      </c>
      <c r="E263" s="17" t="s">
        <v>245</v>
      </c>
      <c r="F263" s="17" t="s">
        <v>245</v>
      </c>
      <c r="G263" s="17" t="s">
        <v>245</v>
      </c>
      <c r="H263" s="17" t="s">
        <v>245</v>
      </c>
      <c r="I263" s="17" t="s">
        <v>245</v>
      </c>
      <c r="J263" s="23" t="s">
        <v>245</v>
      </c>
    </row>
    <row r="264" spans="1:10" x14ac:dyDescent="0.2">
      <c r="A264" s="17" t="s">
        <v>245</v>
      </c>
      <c r="B264" s="17" t="s">
        <v>245</v>
      </c>
      <c r="C264" s="22" t="s">
        <v>245</v>
      </c>
      <c r="D264" s="22" t="s">
        <v>245</v>
      </c>
      <c r="E264" s="17" t="s">
        <v>245</v>
      </c>
      <c r="F264" s="17" t="s">
        <v>245</v>
      </c>
      <c r="G264" s="17" t="s">
        <v>245</v>
      </c>
      <c r="H264" s="17" t="s">
        <v>245</v>
      </c>
      <c r="I264" s="17" t="s">
        <v>245</v>
      </c>
      <c r="J264" s="23" t="s">
        <v>245</v>
      </c>
    </row>
    <row r="265" spans="1:10" x14ac:dyDescent="0.2">
      <c r="A265" s="17" t="s">
        <v>245</v>
      </c>
      <c r="B265" s="17" t="s">
        <v>245</v>
      </c>
      <c r="C265" s="22" t="s">
        <v>245</v>
      </c>
      <c r="D265" s="22" t="s">
        <v>245</v>
      </c>
      <c r="E265" s="17" t="s">
        <v>245</v>
      </c>
      <c r="F265" s="17" t="s">
        <v>245</v>
      </c>
      <c r="G265" s="17" t="s">
        <v>245</v>
      </c>
      <c r="H265" s="17" t="s">
        <v>245</v>
      </c>
      <c r="I265" s="17" t="s">
        <v>245</v>
      </c>
      <c r="J265" s="23" t="s">
        <v>245</v>
      </c>
    </row>
    <row r="266" spans="1:10" x14ac:dyDescent="0.2">
      <c r="A266" s="17" t="s">
        <v>245</v>
      </c>
      <c r="B266" s="17" t="s">
        <v>245</v>
      </c>
      <c r="C266" s="22" t="s">
        <v>245</v>
      </c>
      <c r="D266" s="22" t="s">
        <v>245</v>
      </c>
      <c r="E266" s="17" t="s">
        <v>245</v>
      </c>
      <c r="F266" s="17" t="s">
        <v>245</v>
      </c>
      <c r="G266" s="17" t="s">
        <v>245</v>
      </c>
      <c r="H266" s="17" t="s">
        <v>245</v>
      </c>
      <c r="I266" s="17" t="s">
        <v>245</v>
      </c>
      <c r="J266" s="23" t="s">
        <v>245</v>
      </c>
    </row>
    <row r="267" spans="1:10" x14ac:dyDescent="0.2">
      <c r="A267" s="17" t="s">
        <v>245</v>
      </c>
      <c r="B267" s="17" t="s">
        <v>245</v>
      </c>
      <c r="C267" s="22" t="s">
        <v>245</v>
      </c>
      <c r="D267" s="22" t="s">
        <v>245</v>
      </c>
      <c r="E267" s="17" t="s">
        <v>245</v>
      </c>
      <c r="F267" s="17" t="s">
        <v>245</v>
      </c>
      <c r="G267" s="17" t="s">
        <v>245</v>
      </c>
      <c r="H267" s="17" t="s">
        <v>245</v>
      </c>
      <c r="I267" s="17" t="s">
        <v>245</v>
      </c>
      <c r="J267" s="23" t="s">
        <v>245</v>
      </c>
    </row>
    <row r="268" spans="1:10" x14ac:dyDescent="0.2">
      <c r="A268" s="17" t="s">
        <v>245</v>
      </c>
      <c r="B268" s="17" t="s">
        <v>245</v>
      </c>
      <c r="C268" s="22" t="s">
        <v>245</v>
      </c>
      <c r="D268" s="22" t="s">
        <v>245</v>
      </c>
      <c r="E268" s="17" t="s">
        <v>245</v>
      </c>
      <c r="F268" s="17" t="s">
        <v>245</v>
      </c>
      <c r="G268" s="17" t="s">
        <v>245</v>
      </c>
      <c r="H268" s="17" t="s">
        <v>245</v>
      </c>
      <c r="I268" s="17" t="s">
        <v>245</v>
      </c>
      <c r="J268" s="23" t="s">
        <v>245</v>
      </c>
    </row>
    <row r="269" spans="1:10" x14ac:dyDescent="0.2">
      <c r="A269" s="17" t="s">
        <v>245</v>
      </c>
      <c r="B269" s="17" t="s">
        <v>245</v>
      </c>
      <c r="C269" s="22" t="s">
        <v>245</v>
      </c>
      <c r="D269" s="22" t="s">
        <v>245</v>
      </c>
      <c r="E269" s="17" t="s">
        <v>245</v>
      </c>
      <c r="F269" s="17" t="s">
        <v>245</v>
      </c>
      <c r="G269" s="17" t="s">
        <v>245</v>
      </c>
      <c r="H269" s="17" t="s">
        <v>245</v>
      </c>
      <c r="I269" s="17" t="s">
        <v>245</v>
      </c>
      <c r="J269" s="23" t="s">
        <v>245</v>
      </c>
    </row>
    <row r="270" spans="1:10" x14ac:dyDescent="0.2">
      <c r="A270" s="17" t="s">
        <v>245</v>
      </c>
      <c r="B270" s="17" t="s">
        <v>245</v>
      </c>
      <c r="C270" s="22" t="s">
        <v>245</v>
      </c>
      <c r="D270" s="22" t="s">
        <v>245</v>
      </c>
      <c r="E270" s="17" t="s">
        <v>245</v>
      </c>
      <c r="F270" s="17" t="s">
        <v>245</v>
      </c>
      <c r="G270" s="17" t="s">
        <v>245</v>
      </c>
      <c r="H270" s="17" t="s">
        <v>245</v>
      </c>
      <c r="I270" s="17" t="s">
        <v>245</v>
      </c>
      <c r="J270" s="23" t="s">
        <v>245</v>
      </c>
    </row>
    <row r="271" spans="1:10" x14ac:dyDescent="0.2">
      <c r="A271" s="17" t="s">
        <v>245</v>
      </c>
      <c r="B271" s="17" t="s">
        <v>245</v>
      </c>
      <c r="C271" s="22" t="s">
        <v>245</v>
      </c>
      <c r="D271" s="22" t="s">
        <v>245</v>
      </c>
      <c r="E271" s="17" t="s">
        <v>245</v>
      </c>
      <c r="F271" s="17" t="s">
        <v>245</v>
      </c>
      <c r="G271" s="17" t="s">
        <v>245</v>
      </c>
      <c r="H271" s="17" t="s">
        <v>245</v>
      </c>
      <c r="I271" s="17" t="s">
        <v>245</v>
      </c>
      <c r="J271" s="23" t="s">
        <v>245</v>
      </c>
    </row>
    <row r="272" spans="1:10" x14ac:dyDescent="0.2">
      <c r="A272" s="17" t="s">
        <v>245</v>
      </c>
      <c r="B272" s="17" t="s">
        <v>245</v>
      </c>
      <c r="C272" s="22" t="s">
        <v>245</v>
      </c>
      <c r="D272" s="22" t="s">
        <v>245</v>
      </c>
      <c r="E272" s="17" t="s">
        <v>245</v>
      </c>
      <c r="F272" s="17" t="s">
        <v>245</v>
      </c>
      <c r="G272" s="17" t="s">
        <v>245</v>
      </c>
      <c r="H272" s="17" t="s">
        <v>245</v>
      </c>
      <c r="I272" s="17" t="s">
        <v>245</v>
      </c>
      <c r="J272" s="23" t="s">
        <v>245</v>
      </c>
    </row>
    <row r="273" spans="1:10" x14ac:dyDescent="0.2">
      <c r="A273" s="17" t="s">
        <v>245</v>
      </c>
      <c r="B273" s="17" t="s">
        <v>245</v>
      </c>
      <c r="C273" s="22" t="s">
        <v>245</v>
      </c>
      <c r="D273" s="22" t="s">
        <v>245</v>
      </c>
      <c r="E273" s="17" t="s">
        <v>245</v>
      </c>
      <c r="F273" s="17" t="s">
        <v>245</v>
      </c>
      <c r="G273" s="17" t="s">
        <v>245</v>
      </c>
      <c r="H273" s="17" t="s">
        <v>245</v>
      </c>
      <c r="I273" s="17" t="s">
        <v>245</v>
      </c>
      <c r="J273" s="23" t="s">
        <v>245</v>
      </c>
    </row>
    <row r="274" spans="1:10" x14ac:dyDescent="0.2">
      <c r="A274" s="17" t="s">
        <v>245</v>
      </c>
      <c r="B274" s="17" t="s">
        <v>245</v>
      </c>
      <c r="C274" s="22" t="s">
        <v>245</v>
      </c>
      <c r="D274" s="22" t="s">
        <v>245</v>
      </c>
      <c r="E274" s="17" t="s">
        <v>245</v>
      </c>
      <c r="F274" s="17" t="s">
        <v>245</v>
      </c>
      <c r="G274" s="17" t="s">
        <v>245</v>
      </c>
      <c r="H274" s="17" t="s">
        <v>245</v>
      </c>
      <c r="I274" s="17" t="s">
        <v>245</v>
      </c>
      <c r="J274" s="23" t="s">
        <v>245</v>
      </c>
    </row>
    <row r="275" spans="1:10" x14ac:dyDescent="0.2">
      <c r="A275" s="17" t="s">
        <v>245</v>
      </c>
      <c r="B275" s="17" t="s">
        <v>245</v>
      </c>
      <c r="C275" s="22" t="s">
        <v>245</v>
      </c>
      <c r="D275" s="22" t="s">
        <v>245</v>
      </c>
      <c r="E275" s="17" t="s">
        <v>245</v>
      </c>
      <c r="F275" s="17" t="s">
        <v>245</v>
      </c>
      <c r="G275" s="17" t="s">
        <v>245</v>
      </c>
      <c r="H275" s="17" t="s">
        <v>245</v>
      </c>
      <c r="I275" s="17" t="s">
        <v>245</v>
      </c>
      <c r="J275" s="23" t="s">
        <v>245</v>
      </c>
    </row>
    <row r="276" spans="1:10" x14ac:dyDescent="0.2">
      <c r="A276" s="17" t="s">
        <v>245</v>
      </c>
      <c r="B276" s="17" t="s">
        <v>245</v>
      </c>
      <c r="C276" s="22" t="s">
        <v>245</v>
      </c>
      <c r="D276" s="22" t="s">
        <v>245</v>
      </c>
      <c r="E276" s="17" t="s">
        <v>245</v>
      </c>
      <c r="F276" s="17" t="s">
        <v>245</v>
      </c>
      <c r="G276" s="17" t="s">
        <v>245</v>
      </c>
      <c r="H276" s="17" t="s">
        <v>245</v>
      </c>
      <c r="I276" s="17" t="s">
        <v>245</v>
      </c>
      <c r="J276" s="23" t="s">
        <v>245</v>
      </c>
    </row>
    <row r="277" spans="1:10" x14ac:dyDescent="0.2">
      <c r="A277" s="17" t="s">
        <v>245</v>
      </c>
      <c r="B277" s="17" t="s">
        <v>245</v>
      </c>
      <c r="C277" s="22" t="s">
        <v>245</v>
      </c>
      <c r="D277" s="22" t="s">
        <v>245</v>
      </c>
      <c r="E277" s="17" t="s">
        <v>245</v>
      </c>
      <c r="F277" s="17" t="s">
        <v>245</v>
      </c>
      <c r="G277" s="17" t="s">
        <v>245</v>
      </c>
      <c r="H277" s="17" t="s">
        <v>245</v>
      </c>
      <c r="I277" s="17" t="s">
        <v>245</v>
      </c>
      <c r="J277" s="23" t="s">
        <v>245</v>
      </c>
    </row>
    <row r="278" spans="1:10" x14ac:dyDescent="0.2">
      <c r="A278" s="17" t="s">
        <v>245</v>
      </c>
      <c r="B278" s="17" t="s">
        <v>245</v>
      </c>
      <c r="C278" s="22" t="s">
        <v>245</v>
      </c>
      <c r="D278" s="22" t="s">
        <v>245</v>
      </c>
      <c r="E278" s="17" t="s">
        <v>245</v>
      </c>
      <c r="F278" s="17" t="s">
        <v>245</v>
      </c>
      <c r="G278" s="17" t="s">
        <v>245</v>
      </c>
      <c r="H278" s="17" t="s">
        <v>245</v>
      </c>
      <c r="I278" s="17" t="s">
        <v>245</v>
      </c>
      <c r="J278" s="23" t="s">
        <v>245</v>
      </c>
    </row>
    <row r="279" spans="1:10" x14ac:dyDescent="0.2">
      <c r="A279" s="17" t="s">
        <v>245</v>
      </c>
      <c r="B279" s="17" t="s">
        <v>245</v>
      </c>
      <c r="C279" s="22" t="s">
        <v>245</v>
      </c>
      <c r="D279" s="22" t="s">
        <v>245</v>
      </c>
      <c r="E279" s="17" t="s">
        <v>245</v>
      </c>
      <c r="F279" s="17" t="s">
        <v>245</v>
      </c>
      <c r="G279" s="17" t="s">
        <v>245</v>
      </c>
      <c r="H279" s="17" t="s">
        <v>245</v>
      </c>
      <c r="I279" s="17" t="s">
        <v>245</v>
      </c>
      <c r="J279" s="23" t="s">
        <v>245</v>
      </c>
    </row>
    <row r="280" spans="1:10" x14ac:dyDescent="0.2">
      <c r="A280" s="17" t="s">
        <v>245</v>
      </c>
      <c r="B280" s="17" t="s">
        <v>245</v>
      </c>
      <c r="C280" s="22" t="s">
        <v>245</v>
      </c>
      <c r="D280" s="22" t="s">
        <v>245</v>
      </c>
      <c r="E280" s="17" t="s">
        <v>245</v>
      </c>
      <c r="F280" s="17" t="s">
        <v>245</v>
      </c>
      <c r="G280" s="17" t="s">
        <v>245</v>
      </c>
      <c r="H280" s="17" t="s">
        <v>245</v>
      </c>
      <c r="I280" s="17" t="s">
        <v>245</v>
      </c>
      <c r="J280" s="23" t="s">
        <v>245</v>
      </c>
    </row>
    <row r="281" spans="1:10" x14ac:dyDescent="0.2">
      <c r="A281" s="17" t="s">
        <v>245</v>
      </c>
      <c r="B281" s="17" t="s">
        <v>245</v>
      </c>
      <c r="C281" s="22" t="s">
        <v>245</v>
      </c>
      <c r="D281" s="22" t="s">
        <v>245</v>
      </c>
      <c r="E281" s="17" t="s">
        <v>245</v>
      </c>
      <c r="F281" s="17" t="s">
        <v>245</v>
      </c>
      <c r="G281" s="17" t="s">
        <v>245</v>
      </c>
      <c r="H281" s="17" t="s">
        <v>245</v>
      </c>
      <c r="I281" s="17" t="s">
        <v>245</v>
      </c>
      <c r="J281" s="23" t="s">
        <v>245</v>
      </c>
    </row>
    <row r="282" spans="1:10" x14ac:dyDescent="0.2">
      <c r="A282" s="17" t="s">
        <v>245</v>
      </c>
      <c r="B282" s="17" t="s">
        <v>245</v>
      </c>
      <c r="C282" s="22" t="s">
        <v>245</v>
      </c>
      <c r="D282" s="22" t="s">
        <v>245</v>
      </c>
      <c r="E282" s="17" t="s">
        <v>245</v>
      </c>
      <c r="F282" s="17" t="s">
        <v>245</v>
      </c>
      <c r="G282" s="17" t="s">
        <v>245</v>
      </c>
      <c r="H282" s="17" t="s">
        <v>245</v>
      </c>
      <c r="I282" s="17" t="s">
        <v>245</v>
      </c>
      <c r="J282" s="23" t="s">
        <v>245</v>
      </c>
    </row>
    <row r="283" spans="1:10" x14ac:dyDescent="0.2">
      <c r="A283" s="17" t="s">
        <v>245</v>
      </c>
      <c r="B283" s="17" t="s">
        <v>245</v>
      </c>
      <c r="C283" s="22" t="s">
        <v>245</v>
      </c>
      <c r="D283" s="22" t="s">
        <v>245</v>
      </c>
      <c r="E283" s="17" t="s">
        <v>245</v>
      </c>
      <c r="F283" s="17" t="s">
        <v>245</v>
      </c>
      <c r="G283" s="17" t="s">
        <v>245</v>
      </c>
      <c r="H283" s="17" t="s">
        <v>245</v>
      </c>
      <c r="I283" s="17" t="s">
        <v>245</v>
      </c>
      <c r="J283" s="23" t="s">
        <v>245</v>
      </c>
    </row>
    <row r="284" spans="1:10" x14ac:dyDescent="0.2">
      <c r="A284" s="17" t="s">
        <v>245</v>
      </c>
      <c r="B284" s="17" t="s">
        <v>245</v>
      </c>
      <c r="C284" s="22" t="s">
        <v>245</v>
      </c>
      <c r="D284" s="22" t="s">
        <v>245</v>
      </c>
      <c r="E284" s="17" t="s">
        <v>245</v>
      </c>
      <c r="F284" s="17" t="s">
        <v>245</v>
      </c>
      <c r="G284" s="17" t="s">
        <v>245</v>
      </c>
      <c r="H284" s="17" t="s">
        <v>245</v>
      </c>
      <c r="I284" s="17" t="s">
        <v>245</v>
      </c>
      <c r="J284" s="23" t="s">
        <v>245</v>
      </c>
    </row>
    <row r="285" spans="1:10" x14ac:dyDescent="0.2">
      <c r="A285" s="17" t="s">
        <v>245</v>
      </c>
      <c r="B285" s="17" t="s">
        <v>245</v>
      </c>
      <c r="C285" s="22" t="s">
        <v>245</v>
      </c>
      <c r="D285" s="22" t="s">
        <v>245</v>
      </c>
      <c r="E285" s="17" t="s">
        <v>245</v>
      </c>
      <c r="F285" s="17" t="s">
        <v>245</v>
      </c>
      <c r="G285" s="17" t="s">
        <v>245</v>
      </c>
      <c r="H285" s="17" t="s">
        <v>245</v>
      </c>
      <c r="I285" s="17" t="s">
        <v>245</v>
      </c>
      <c r="J285" s="23" t="s">
        <v>245</v>
      </c>
    </row>
    <row r="286" spans="1:10" x14ac:dyDescent="0.2">
      <c r="A286" s="17" t="s">
        <v>245</v>
      </c>
      <c r="B286" s="17" t="s">
        <v>245</v>
      </c>
      <c r="C286" s="22" t="s">
        <v>245</v>
      </c>
      <c r="D286" s="22" t="s">
        <v>245</v>
      </c>
      <c r="E286" s="17" t="s">
        <v>245</v>
      </c>
      <c r="F286" s="17" t="s">
        <v>245</v>
      </c>
      <c r="G286" s="17" t="s">
        <v>245</v>
      </c>
      <c r="H286" s="17" t="s">
        <v>245</v>
      </c>
      <c r="I286" s="17" t="s">
        <v>245</v>
      </c>
      <c r="J286" s="23" t="s">
        <v>245</v>
      </c>
    </row>
    <row r="287" spans="1:10" x14ac:dyDescent="0.2">
      <c r="A287" s="17" t="s">
        <v>245</v>
      </c>
      <c r="B287" s="17" t="s">
        <v>245</v>
      </c>
      <c r="C287" s="22" t="s">
        <v>245</v>
      </c>
      <c r="D287" s="22" t="s">
        <v>245</v>
      </c>
      <c r="E287" s="17" t="s">
        <v>245</v>
      </c>
      <c r="F287" s="17" t="s">
        <v>245</v>
      </c>
      <c r="G287" s="17" t="s">
        <v>245</v>
      </c>
      <c r="H287" s="17" t="s">
        <v>245</v>
      </c>
      <c r="I287" s="17" t="s">
        <v>245</v>
      </c>
      <c r="J287" s="23" t="s">
        <v>245</v>
      </c>
    </row>
    <row r="288" spans="1:10" x14ac:dyDescent="0.2">
      <c r="A288" s="17" t="s">
        <v>245</v>
      </c>
      <c r="B288" s="17" t="s">
        <v>245</v>
      </c>
      <c r="C288" s="22" t="s">
        <v>245</v>
      </c>
      <c r="D288" s="22" t="s">
        <v>245</v>
      </c>
      <c r="E288" s="17" t="s">
        <v>245</v>
      </c>
      <c r="F288" s="17" t="s">
        <v>245</v>
      </c>
      <c r="G288" s="17" t="s">
        <v>245</v>
      </c>
      <c r="H288" s="17" t="s">
        <v>245</v>
      </c>
      <c r="I288" s="17" t="s">
        <v>245</v>
      </c>
      <c r="J288" s="23" t="s">
        <v>245</v>
      </c>
    </row>
    <row r="289" spans="1:10" x14ac:dyDescent="0.2">
      <c r="A289" s="17" t="s">
        <v>245</v>
      </c>
      <c r="B289" s="17" t="s">
        <v>245</v>
      </c>
      <c r="C289" s="22" t="s">
        <v>245</v>
      </c>
      <c r="D289" s="22" t="s">
        <v>245</v>
      </c>
      <c r="E289" s="17" t="s">
        <v>245</v>
      </c>
      <c r="F289" s="17" t="s">
        <v>245</v>
      </c>
      <c r="G289" s="17" t="s">
        <v>245</v>
      </c>
      <c r="H289" s="17" t="s">
        <v>245</v>
      </c>
      <c r="I289" s="17" t="s">
        <v>245</v>
      </c>
      <c r="J289" s="23" t="s">
        <v>245</v>
      </c>
    </row>
    <row r="290" spans="1:10" x14ac:dyDescent="0.2">
      <c r="A290" s="17" t="s">
        <v>245</v>
      </c>
      <c r="B290" s="17" t="s">
        <v>245</v>
      </c>
      <c r="C290" s="22" t="s">
        <v>245</v>
      </c>
      <c r="D290" s="22" t="s">
        <v>245</v>
      </c>
      <c r="E290" s="17" t="s">
        <v>245</v>
      </c>
      <c r="F290" s="17" t="s">
        <v>245</v>
      </c>
      <c r="G290" s="17" t="s">
        <v>245</v>
      </c>
      <c r="H290" s="17" t="s">
        <v>245</v>
      </c>
      <c r="I290" s="17" t="s">
        <v>245</v>
      </c>
      <c r="J290" s="23" t="s">
        <v>245</v>
      </c>
    </row>
    <row r="291" spans="1:10" x14ac:dyDescent="0.2">
      <c r="A291" s="17" t="s">
        <v>245</v>
      </c>
      <c r="B291" s="17" t="s">
        <v>245</v>
      </c>
      <c r="C291" s="22" t="s">
        <v>245</v>
      </c>
      <c r="D291" s="22" t="s">
        <v>245</v>
      </c>
      <c r="E291" s="17" t="s">
        <v>245</v>
      </c>
      <c r="F291" s="17" t="s">
        <v>245</v>
      </c>
      <c r="G291" s="17" t="s">
        <v>245</v>
      </c>
      <c r="H291" s="17" t="s">
        <v>245</v>
      </c>
      <c r="I291" s="17" t="s">
        <v>245</v>
      </c>
      <c r="J291" s="23" t="s">
        <v>245</v>
      </c>
    </row>
    <row r="292" spans="1:10" x14ac:dyDescent="0.2">
      <c r="A292" s="17" t="s">
        <v>245</v>
      </c>
      <c r="B292" s="17" t="s">
        <v>245</v>
      </c>
      <c r="C292" s="22" t="s">
        <v>245</v>
      </c>
      <c r="D292" s="22" t="s">
        <v>245</v>
      </c>
      <c r="E292" s="17" t="s">
        <v>245</v>
      </c>
      <c r="F292" s="17" t="s">
        <v>245</v>
      </c>
      <c r="G292" s="17" t="s">
        <v>245</v>
      </c>
      <c r="H292" s="17" t="s">
        <v>245</v>
      </c>
      <c r="I292" s="17" t="s">
        <v>245</v>
      </c>
      <c r="J292" s="23" t="s">
        <v>245</v>
      </c>
    </row>
    <row r="293" spans="1:10" x14ac:dyDescent="0.2">
      <c r="A293" s="17" t="s">
        <v>245</v>
      </c>
      <c r="B293" s="17" t="s">
        <v>245</v>
      </c>
      <c r="C293" s="22" t="s">
        <v>245</v>
      </c>
      <c r="D293" s="22" t="s">
        <v>245</v>
      </c>
      <c r="E293" s="17" t="s">
        <v>245</v>
      </c>
      <c r="F293" s="17" t="s">
        <v>245</v>
      </c>
      <c r="G293" s="17" t="s">
        <v>245</v>
      </c>
      <c r="H293" s="17" t="s">
        <v>245</v>
      </c>
      <c r="I293" s="17" t="s">
        <v>245</v>
      </c>
      <c r="J293" s="23" t="s">
        <v>245</v>
      </c>
    </row>
    <row r="294" spans="1:10" x14ac:dyDescent="0.2">
      <c r="A294" s="17" t="s">
        <v>245</v>
      </c>
      <c r="B294" s="17" t="s">
        <v>245</v>
      </c>
      <c r="C294" s="22" t="s">
        <v>245</v>
      </c>
      <c r="D294" s="22" t="s">
        <v>245</v>
      </c>
      <c r="E294" s="17" t="s">
        <v>245</v>
      </c>
      <c r="F294" s="17" t="s">
        <v>245</v>
      </c>
      <c r="G294" s="17" t="s">
        <v>245</v>
      </c>
      <c r="H294" s="17" t="s">
        <v>245</v>
      </c>
      <c r="I294" s="17" t="s">
        <v>245</v>
      </c>
      <c r="J294" s="23" t="s">
        <v>245</v>
      </c>
    </row>
    <row r="295" spans="1:10" x14ac:dyDescent="0.2">
      <c r="A295" s="17" t="s">
        <v>245</v>
      </c>
      <c r="B295" s="17" t="s">
        <v>245</v>
      </c>
      <c r="C295" s="22" t="s">
        <v>245</v>
      </c>
      <c r="D295" s="22" t="s">
        <v>245</v>
      </c>
      <c r="E295" s="17" t="s">
        <v>245</v>
      </c>
      <c r="F295" s="17" t="s">
        <v>245</v>
      </c>
      <c r="G295" s="17" t="s">
        <v>245</v>
      </c>
      <c r="H295" s="17" t="s">
        <v>245</v>
      </c>
      <c r="I295" s="17" t="s">
        <v>245</v>
      </c>
      <c r="J295" s="23" t="s">
        <v>245</v>
      </c>
    </row>
    <row r="296" spans="1:10" x14ac:dyDescent="0.2">
      <c r="A296" s="17" t="s">
        <v>245</v>
      </c>
      <c r="B296" s="17" t="s">
        <v>245</v>
      </c>
      <c r="C296" s="22" t="s">
        <v>245</v>
      </c>
      <c r="D296" s="22" t="s">
        <v>245</v>
      </c>
      <c r="E296" s="17" t="s">
        <v>245</v>
      </c>
      <c r="F296" s="17" t="s">
        <v>245</v>
      </c>
      <c r="G296" s="17" t="s">
        <v>245</v>
      </c>
      <c r="H296" s="17" t="s">
        <v>245</v>
      </c>
      <c r="I296" s="17" t="s">
        <v>245</v>
      </c>
      <c r="J296" s="23" t="s">
        <v>245</v>
      </c>
    </row>
    <row r="297" spans="1:10" x14ac:dyDescent="0.2">
      <c r="A297" s="17" t="s">
        <v>245</v>
      </c>
      <c r="B297" s="17" t="s">
        <v>245</v>
      </c>
      <c r="C297" s="22" t="s">
        <v>245</v>
      </c>
      <c r="D297" s="22" t="s">
        <v>245</v>
      </c>
      <c r="E297" s="17" t="s">
        <v>245</v>
      </c>
      <c r="F297" s="17" t="s">
        <v>245</v>
      </c>
      <c r="G297" s="17" t="s">
        <v>245</v>
      </c>
      <c r="H297" s="17" t="s">
        <v>245</v>
      </c>
      <c r="I297" s="17" t="s">
        <v>245</v>
      </c>
      <c r="J297" s="23" t="s">
        <v>245</v>
      </c>
    </row>
    <row r="298" spans="1:10" x14ac:dyDescent="0.2">
      <c r="A298" s="17" t="s">
        <v>245</v>
      </c>
      <c r="B298" s="17" t="s">
        <v>245</v>
      </c>
      <c r="C298" s="22" t="s">
        <v>245</v>
      </c>
      <c r="D298" s="22" t="s">
        <v>245</v>
      </c>
      <c r="E298" s="17" t="s">
        <v>245</v>
      </c>
      <c r="F298" s="17" t="s">
        <v>245</v>
      </c>
      <c r="G298" s="17" t="s">
        <v>245</v>
      </c>
      <c r="H298" s="17" t="s">
        <v>245</v>
      </c>
      <c r="I298" s="17" t="s">
        <v>245</v>
      </c>
      <c r="J298" s="23" t="s">
        <v>245</v>
      </c>
    </row>
    <row r="299" spans="1:10" x14ac:dyDescent="0.2">
      <c r="A299" s="17" t="s">
        <v>245</v>
      </c>
      <c r="B299" s="17" t="s">
        <v>245</v>
      </c>
      <c r="C299" s="22" t="s">
        <v>245</v>
      </c>
      <c r="D299" s="22" t="s">
        <v>245</v>
      </c>
      <c r="E299" s="17" t="s">
        <v>245</v>
      </c>
      <c r="F299" s="17" t="s">
        <v>245</v>
      </c>
      <c r="G299" s="17" t="s">
        <v>245</v>
      </c>
      <c r="H299" s="17" t="s">
        <v>245</v>
      </c>
      <c r="I299" s="17" t="s">
        <v>245</v>
      </c>
      <c r="J299" s="23" t="s">
        <v>245</v>
      </c>
    </row>
    <row r="300" spans="1:10" x14ac:dyDescent="0.2">
      <c r="A300" s="17" t="s">
        <v>245</v>
      </c>
      <c r="B300" s="17" t="s">
        <v>245</v>
      </c>
      <c r="C300" s="22" t="s">
        <v>245</v>
      </c>
      <c r="D300" s="22" t="s">
        <v>245</v>
      </c>
      <c r="E300" s="17" t="s">
        <v>245</v>
      </c>
      <c r="F300" s="17" t="s">
        <v>245</v>
      </c>
      <c r="G300" s="17" t="s">
        <v>245</v>
      </c>
      <c r="H300" s="17" t="s">
        <v>245</v>
      </c>
      <c r="I300" s="17" t="s">
        <v>245</v>
      </c>
      <c r="J300" s="23" t="s">
        <v>245</v>
      </c>
    </row>
    <row r="301" spans="1:10" x14ac:dyDescent="0.2">
      <c r="A301" s="17" t="s">
        <v>245</v>
      </c>
      <c r="B301" s="17" t="s">
        <v>245</v>
      </c>
      <c r="C301" s="22" t="s">
        <v>245</v>
      </c>
      <c r="D301" s="22" t="s">
        <v>245</v>
      </c>
      <c r="E301" s="17" t="s">
        <v>245</v>
      </c>
      <c r="F301" s="17" t="s">
        <v>245</v>
      </c>
      <c r="G301" s="17" t="s">
        <v>245</v>
      </c>
      <c r="H301" s="17" t="s">
        <v>245</v>
      </c>
      <c r="I301" s="17" t="s">
        <v>245</v>
      </c>
      <c r="J301" s="23" t="s">
        <v>245</v>
      </c>
    </row>
    <row r="302" spans="1:10" x14ac:dyDescent="0.2">
      <c r="A302" s="17" t="s">
        <v>245</v>
      </c>
      <c r="B302" s="17" t="s">
        <v>245</v>
      </c>
      <c r="C302" s="22" t="s">
        <v>245</v>
      </c>
      <c r="D302" s="22" t="s">
        <v>245</v>
      </c>
      <c r="E302" s="17" t="s">
        <v>245</v>
      </c>
      <c r="F302" s="17" t="s">
        <v>245</v>
      </c>
      <c r="G302" s="17" t="s">
        <v>245</v>
      </c>
      <c r="H302" s="17" t="s">
        <v>245</v>
      </c>
      <c r="I302" s="17" t="s">
        <v>245</v>
      </c>
      <c r="J302" s="23" t="s">
        <v>245</v>
      </c>
    </row>
    <row r="303" spans="1:10" x14ac:dyDescent="0.2">
      <c r="A303" s="17" t="s">
        <v>245</v>
      </c>
      <c r="B303" s="17" t="s">
        <v>245</v>
      </c>
      <c r="C303" s="22" t="s">
        <v>245</v>
      </c>
      <c r="D303" s="22" t="s">
        <v>245</v>
      </c>
      <c r="E303" s="17" t="s">
        <v>245</v>
      </c>
      <c r="F303" s="17" t="s">
        <v>245</v>
      </c>
      <c r="G303" s="17" t="s">
        <v>245</v>
      </c>
      <c r="H303" s="17" t="s">
        <v>245</v>
      </c>
      <c r="I303" s="17" t="s">
        <v>245</v>
      </c>
      <c r="J303" s="23" t="s">
        <v>245</v>
      </c>
    </row>
    <row r="304" spans="1:10" x14ac:dyDescent="0.2">
      <c r="A304" s="17" t="s">
        <v>245</v>
      </c>
      <c r="B304" s="17" t="s">
        <v>245</v>
      </c>
      <c r="C304" s="22" t="s">
        <v>245</v>
      </c>
      <c r="D304" s="22" t="s">
        <v>245</v>
      </c>
      <c r="E304" s="17" t="s">
        <v>245</v>
      </c>
      <c r="F304" s="17" t="s">
        <v>245</v>
      </c>
      <c r="G304" s="17" t="s">
        <v>245</v>
      </c>
      <c r="H304" s="17" t="s">
        <v>245</v>
      </c>
      <c r="I304" s="17" t="s">
        <v>245</v>
      </c>
      <c r="J304" s="23" t="s">
        <v>245</v>
      </c>
    </row>
    <row r="305" spans="1:10" x14ac:dyDescent="0.2">
      <c r="A305" s="17" t="s">
        <v>245</v>
      </c>
      <c r="B305" s="17" t="s">
        <v>245</v>
      </c>
      <c r="C305" s="22" t="s">
        <v>245</v>
      </c>
      <c r="D305" s="22" t="s">
        <v>245</v>
      </c>
      <c r="E305" s="17" t="s">
        <v>245</v>
      </c>
      <c r="F305" s="17" t="s">
        <v>245</v>
      </c>
      <c r="G305" s="17" t="s">
        <v>245</v>
      </c>
      <c r="H305" s="17" t="s">
        <v>245</v>
      </c>
      <c r="I305" s="17" t="s">
        <v>245</v>
      </c>
      <c r="J305" s="23" t="s">
        <v>245</v>
      </c>
    </row>
    <row r="306" spans="1:10" x14ac:dyDescent="0.2">
      <c r="A306" s="17" t="s">
        <v>245</v>
      </c>
      <c r="B306" s="17" t="s">
        <v>245</v>
      </c>
      <c r="C306" s="22" t="s">
        <v>245</v>
      </c>
      <c r="D306" s="22" t="s">
        <v>245</v>
      </c>
      <c r="E306" s="17" t="s">
        <v>245</v>
      </c>
      <c r="F306" s="17" t="s">
        <v>245</v>
      </c>
      <c r="G306" s="17" t="s">
        <v>245</v>
      </c>
      <c r="H306" s="17" t="s">
        <v>245</v>
      </c>
      <c r="I306" s="17" t="s">
        <v>245</v>
      </c>
      <c r="J306" s="23" t="s">
        <v>245</v>
      </c>
    </row>
    <row r="307" spans="1:10" x14ac:dyDescent="0.2">
      <c r="A307" s="17" t="s">
        <v>245</v>
      </c>
      <c r="B307" s="17" t="s">
        <v>245</v>
      </c>
      <c r="C307" s="22" t="s">
        <v>245</v>
      </c>
      <c r="D307" s="22" t="s">
        <v>245</v>
      </c>
      <c r="E307" s="17" t="s">
        <v>245</v>
      </c>
      <c r="F307" s="17" t="s">
        <v>245</v>
      </c>
      <c r="G307" s="17" t="s">
        <v>245</v>
      </c>
      <c r="H307" s="17" t="s">
        <v>245</v>
      </c>
      <c r="I307" s="17" t="s">
        <v>245</v>
      </c>
      <c r="J307" s="23" t="s">
        <v>245</v>
      </c>
    </row>
    <row r="308" spans="1:10" x14ac:dyDescent="0.2">
      <c r="A308" s="17" t="s">
        <v>245</v>
      </c>
      <c r="B308" s="17" t="s">
        <v>245</v>
      </c>
      <c r="C308" s="22" t="s">
        <v>245</v>
      </c>
      <c r="D308" s="22" t="s">
        <v>245</v>
      </c>
      <c r="E308" s="17" t="s">
        <v>245</v>
      </c>
      <c r="F308" s="17" t="s">
        <v>245</v>
      </c>
      <c r="G308" s="17" t="s">
        <v>245</v>
      </c>
      <c r="H308" s="17" t="s">
        <v>245</v>
      </c>
      <c r="I308" s="17" t="s">
        <v>245</v>
      </c>
      <c r="J308" s="23" t="s">
        <v>245</v>
      </c>
    </row>
    <row r="309" spans="1:10" x14ac:dyDescent="0.2">
      <c r="A309" s="17" t="s">
        <v>245</v>
      </c>
      <c r="B309" s="17" t="s">
        <v>245</v>
      </c>
      <c r="C309" s="22" t="s">
        <v>245</v>
      </c>
      <c r="D309" s="22" t="s">
        <v>245</v>
      </c>
      <c r="E309" s="17" t="s">
        <v>245</v>
      </c>
      <c r="F309" s="17" t="s">
        <v>245</v>
      </c>
      <c r="G309" s="17" t="s">
        <v>245</v>
      </c>
      <c r="H309" s="17" t="s">
        <v>245</v>
      </c>
      <c r="I309" s="17" t="s">
        <v>245</v>
      </c>
      <c r="J309" s="23" t="s">
        <v>245</v>
      </c>
    </row>
    <row r="310" spans="1:10" x14ac:dyDescent="0.2">
      <c r="A310" s="17" t="s">
        <v>245</v>
      </c>
      <c r="B310" s="17" t="s">
        <v>245</v>
      </c>
      <c r="C310" s="22" t="s">
        <v>245</v>
      </c>
      <c r="D310" s="22" t="s">
        <v>245</v>
      </c>
      <c r="E310" s="17" t="s">
        <v>245</v>
      </c>
      <c r="F310" s="17" t="s">
        <v>245</v>
      </c>
      <c r="G310" s="17" t="s">
        <v>245</v>
      </c>
      <c r="H310" s="17" t="s">
        <v>245</v>
      </c>
      <c r="I310" s="17" t="s">
        <v>245</v>
      </c>
      <c r="J310" s="23" t="s">
        <v>245</v>
      </c>
    </row>
    <row r="311" spans="1:10" x14ac:dyDescent="0.2">
      <c r="A311" s="17" t="s">
        <v>245</v>
      </c>
      <c r="B311" s="17" t="s">
        <v>245</v>
      </c>
      <c r="C311" s="22" t="s">
        <v>245</v>
      </c>
      <c r="D311" s="22" t="s">
        <v>245</v>
      </c>
      <c r="E311" s="17" t="s">
        <v>245</v>
      </c>
      <c r="F311" s="17" t="s">
        <v>245</v>
      </c>
      <c r="G311" s="17" t="s">
        <v>245</v>
      </c>
      <c r="H311" s="17" t="s">
        <v>245</v>
      </c>
      <c r="I311" s="17" t="s">
        <v>245</v>
      </c>
      <c r="J311" s="23" t="s">
        <v>245</v>
      </c>
    </row>
    <row r="312" spans="1:10" x14ac:dyDescent="0.2">
      <c r="A312" s="17" t="s">
        <v>245</v>
      </c>
      <c r="B312" s="17" t="s">
        <v>245</v>
      </c>
      <c r="C312" s="22" t="s">
        <v>245</v>
      </c>
      <c r="D312" s="22" t="s">
        <v>245</v>
      </c>
      <c r="E312" s="17" t="s">
        <v>245</v>
      </c>
      <c r="F312" s="17" t="s">
        <v>245</v>
      </c>
      <c r="G312" s="17" t="s">
        <v>245</v>
      </c>
      <c r="H312" s="17" t="s">
        <v>245</v>
      </c>
      <c r="I312" s="17" t="s">
        <v>245</v>
      </c>
      <c r="J312" s="23" t="s">
        <v>245</v>
      </c>
    </row>
    <row r="313" spans="1:10" x14ac:dyDescent="0.2">
      <c r="A313" s="17" t="s">
        <v>245</v>
      </c>
      <c r="B313" s="17" t="s">
        <v>245</v>
      </c>
      <c r="C313" s="22" t="s">
        <v>245</v>
      </c>
      <c r="D313" s="22" t="s">
        <v>245</v>
      </c>
      <c r="E313" s="17" t="s">
        <v>245</v>
      </c>
      <c r="F313" s="17" t="s">
        <v>245</v>
      </c>
      <c r="G313" s="17" t="s">
        <v>245</v>
      </c>
      <c r="H313" s="17" t="s">
        <v>245</v>
      </c>
      <c r="I313" s="17" t="s">
        <v>245</v>
      </c>
      <c r="J313" s="23" t="s">
        <v>245</v>
      </c>
    </row>
    <row r="314" spans="1:10" x14ac:dyDescent="0.2">
      <c r="A314" s="17" t="s">
        <v>245</v>
      </c>
      <c r="B314" s="17" t="s">
        <v>245</v>
      </c>
      <c r="C314" s="22" t="s">
        <v>245</v>
      </c>
      <c r="D314" s="22" t="s">
        <v>245</v>
      </c>
      <c r="E314" s="17" t="s">
        <v>245</v>
      </c>
      <c r="F314" s="17" t="s">
        <v>245</v>
      </c>
      <c r="G314" s="17" t="s">
        <v>245</v>
      </c>
      <c r="H314" s="17" t="s">
        <v>245</v>
      </c>
      <c r="I314" s="17" t="s">
        <v>245</v>
      </c>
      <c r="J314" s="23" t="s">
        <v>245</v>
      </c>
    </row>
    <row r="315" spans="1:10" x14ac:dyDescent="0.2">
      <c r="A315" s="17" t="s">
        <v>245</v>
      </c>
      <c r="B315" s="17" t="s">
        <v>245</v>
      </c>
      <c r="C315" s="22" t="s">
        <v>245</v>
      </c>
      <c r="D315" s="22" t="s">
        <v>245</v>
      </c>
      <c r="E315" s="17" t="s">
        <v>245</v>
      </c>
      <c r="F315" s="17" t="s">
        <v>245</v>
      </c>
      <c r="G315" s="17" t="s">
        <v>245</v>
      </c>
      <c r="H315" s="17" t="s">
        <v>245</v>
      </c>
      <c r="I315" s="17" t="s">
        <v>245</v>
      </c>
      <c r="J315" s="23" t="s">
        <v>245</v>
      </c>
    </row>
    <row r="316" spans="1:10" x14ac:dyDescent="0.2">
      <c r="A316" s="17" t="s">
        <v>245</v>
      </c>
      <c r="B316" s="17" t="s">
        <v>245</v>
      </c>
      <c r="C316" s="22" t="s">
        <v>245</v>
      </c>
      <c r="D316" s="22" t="s">
        <v>245</v>
      </c>
      <c r="E316" s="17" t="s">
        <v>245</v>
      </c>
      <c r="F316" s="17" t="s">
        <v>245</v>
      </c>
      <c r="G316" s="17" t="s">
        <v>245</v>
      </c>
      <c r="H316" s="17" t="s">
        <v>245</v>
      </c>
      <c r="I316" s="17" t="s">
        <v>245</v>
      </c>
      <c r="J316" s="23" t="s">
        <v>245</v>
      </c>
    </row>
    <row r="317" spans="1:10" x14ac:dyDescent="0.2">
      <c r="A317" s="17" t="s">
        <v>245</v>
      </c>
      <c r="B317" s="17" t="s">
        <v>245</v>
      </c>
      <c r="C317" s="22" t="s">
        <v>245</v>
      </c>
      <c r="D317" s="22" t="s">
        <v>245</v>
      </c>
      <c r="E317" s="17" t="s">
        <v>245</v>
      </c>
      <c r="F317" s="17" t="s">
        <v>245</v>
      </c>
      <c r="G317" s="17" t="s">
        <v>245</v>
      </c>
      <c r="H317" s="17" t="s">
        <v>245</v>
      </c>
      <c r="I317" s="17" t="s">
        <v>245</v>
      </c>
      <c r="J317" s="23" t="s">
        <v>245</v>
      </c>
    </row>
    <row r="318" spans="1:10" x14ac:dyDescent="0.2">
      <c r="A318" s="17" t="s">
        <v>245</v>
      </c>
      <c r="B318" s="17" t="s">
        <v>245</v>
      </c>
      <c r="C318" s="22" t="s">
        <v>245</v>
      </c>
      <c r="D318" s="22" t="s">
        <v>245</v>
      </c>
      <c r="E318" s="17" t="s">
        <v>245</v>
      </c>
      <c r="F318" s="17" t="s">
        <v>245</v>
      </c>
      <c r="G318" s="17" t="s">
        <v>245</v>
      </c>
      <c r="H318" s="17" t="s">
        <v>245</v>
      </c>
      <c r="I318" s="17" t="s">
        <v>245</v>
      </c>
      <c r="J318" s="23" t="s">
        <v>245</v>
      </c>
    </row>
    <row r="319" spans="1:10" x14ac:dyDescent="0.2">
      <c r="A319" s="17" t="s">
        <v>245</v>
      </c>
      <c r="B319" s="17" t="s">
        <v>245</v>
      </c>
      <c r="C319" s="22" t="s">
        <v>245</v>
      </c>
      <c r="D319" s="22" t="s">
        <v>245</v>
      </c>
      <c r="E319" s="17" t="s">
        <v>245</v>
      </c>
      <c r="F319" s="17" t="s">
        <v>245</v>
      </c>
      <c r="G319" s="17" t="s">
        <v>245</v>
      </c>
      <c r="H319" s="17" t="s">
        <v>245</v>
      </c>
      <c r="I319" s="17" t="s">
        <v>245</v>
      </c>
      <c r="J319" s="23" t="s">
        <v>245</v>
      </c>
    </row>
    <row r="320" spans="1:10" x14ac:dyDescent="0.2">
      <c r="A320" s="17" t="s">
        <v>245</v>
      </c>
      <c r="B320" s="17" t="s">
        <v>245</v>
      </c>
      <c r="C320" s="22" t="s">
        <v>245</v>
      </c>
      <c r="D320" s="22" t="s">
        <v>245</v>
      </c>
      <c r="E320" s="17" t="s">
        <v>245</v>
      </c>
      <c r="F320" s="17" t="s">
        <v>245</v>
      </c>
      <c r="G320" s="17" t="s">
        <v>245</v>
      </c>
      <c r="H320" s="17" t="s">
        <v>245</v>
      </c>
      <c r="I320" s="17" t="s">
        <v>245</v>
      </c>
      <c r="J320" s="23" t="s">
        <v>245</v>
      </c>
    </row>
    <row r="321" spans="1:10" x14ac:dyDescent="0.2">
      <c r="A321" s="17" t="s">
        <v>245</v>
      </c>
      <c r="B321" s="17" t="s">
        <v>245</v>
      </c>
      <c r="C321" s="22" t="s">
        <v>245</v>
      </c>
      <c r="D321" s="22" t="s">
        <v>245</v>
      </c>
      <c r="E321" s="17" t="s">
        <v>245</v>
      </c>
      <c r="F321" s="17" t="s">
        <v>245</v>
      </c>
      <c r="G321" s="17" t="s">
        <v>245</v>
      </c>
      <c r="H321" s="17" t="s">
        <v>245</v>
      </c>
      <c r="I321" s="17" t="s">
        <v>245</v>
      </c>
      <c r="J321" s="23" t="s">
        <v>245</v>
      </c>
    </row>
    <row r="322" spans="1:10" x14ac:dyDescent="0.2">
      <c r="A322" s="17" t="s">
        <v>245</v>
      </c>
      <c r="B322" s="17" t="s">
        <v>245</v>
      </c>
      <c r="C322" s="22" t="s">
        <v>245</v>
      </c>
      <c r="D322" s="22" t="s">
        <v>245</v>
      </c>
      <c r="E322" s="17" t="s">
        <v>245</v>
      </c>
      <c r="F322" s="17" t="s">
        <v>245</v>
      </c>
      <c r="G322" s="17" t="s">
        <v>245</v>
      </c>
      <c r="H322" s="17" t="s">
        <v>245</v>
      </c>
      <c r="I322" s="17" t="s">
        <v>245</v>
      </c>
      <c r="J322" s="23" t="s">
        <v>245</v>
      </c>
    </row>
    <row r="323" spans="1:10" x14ac:dyDescent="0.2">
      <c r="A323" s="17" t="s">
        <v>245</v>
      </c>
      <c r="B323" s="17" t="s">
        <v>245</v>
      </c>
      <c r="C323" s="22" t="s">
        <v>245</v>
      </c>
      <c r="D323" s="22" t="s">
        <v>245</v>
      </c>
      <c r="E323" s="17" t="s">
        <v>245</v>
      </c>
      <c r="F323" s="17" t="s">
        <v>245</v>
      </c>
      <c r="G323" s="17" t="s">
        <v>245</v>
      </c>
      <c r="H323" s="17" t="s">
        <v>245</v>
      </c>
      <c r="I323" s="17" t="s">
        <v>245</v>
      </c>
      <c r="J323" s="23" t="s">
        <v>245</v>
      </c>
    </row>
    <row r="324" spans="1:10" x14ac:dyDescent="0.2">
      <c r="A324" s="17" t="s">
        <v>245</v>
      </c>
      <c r="B324" s="17" t="s">
        <v>245</v>
      </c>
      <c r="C324" s="22" t="s">
        <v>245</v>
      </c>
      <c r="D324" s="22" t="s">
        <v>245</v>
      </c>
      <c r="E324" s="17" t="s">
        <v>245</v>
      </c>
      <c r="F324" s="17" t="s">
        <v>245</v>
      </c>
      <c r="G324" s="17" t="s">
        <v>245</v>
      </c>
      <c r="H324" s="17" t="s">
        <v>245</v>
      </c>
      <c r="I324" s="17" t="s">
        <v>245</v>
      </c>
      <c r="J324" s="23" t="s">
        <v>245</v>
      </c>
    </row>
    <row r="325" spans="1:10" x14ac:dyDescent="0.2">
      <c r="A325" s="17" t="s">
        <v>245</v>
      </c>
      <c r="B325" s="17" t="s">
        <v>245</v>
      </c>
      <c r="C325" s="22" t="s">
        <v>245</v>
      </c>
      <c r="D325" s="22" t="s">
        <v>245</v>
      </c>
      <c r="E325" s="17" t="s">
        <v>245</v>
      </c>
      <c r="F325" s="17" t="s">
        <v>245</v>
      </c>
      <c r="G325" s="17" t="s">
        <v>245</v>
      </c>
      <c r="H325" s="17" t="s">
        <v>245</v>
      </c>
      <c r="I325" s="17" t="s">
        <v>245</v>
      </c>
      <c r="J325" s="23" t="s">
        <v>245</v>
      </c>
    </row>
    <row r="326" spans="1:10" x14ac:dyDescent="0.2">
      <c r="A326" s="17" t="s">
        <v>245</v>
      </c>
      <c r="B326" s="17" t="s">
        <v>245</v>
      </c>
      <c r="C326" s="22" t="s">
        <v>245</v>
      </c>
      <c r="D326" s="22" t="s">
        <v>245</v>
      </c>
      <c r="E326" s="17" t="s">
        <v>245</v>
      </c>
      <c r="F326" s="17" t="s">
        <v>245</v>
      </c>
      <c r="G326" s="17" t="s">
        <v>245</v>
      </c>
      <c r="H326" s="17" t="s">
        <v>245</v>
      </c>
      <c r="I326" s="17" t="s">
        <v>245</v>
      </c>
      <c r="J326" s="23" t="s">
        <v>245</v>
      </c>
    </row>
    <row r="327" spans="1:10" x14ac:dyDescent="0.2">
      <c r="A327" s="17" t="s">
        <v>245</v>
      </c>
      <c r="B327" s="17" t="s">
        <v>245</v>
      </c>
      <c r="C327" s="22" t="s">
        <v>245</v>
      </c>
      <c r="D327" s="22" t="s">
        <v>245</v>
      </c>
      <c r="E327" s="17" t="s">
        <v>245</v>
      </c>
      <c r="F327" s="17" t="s">
        <v>245</v>
      </c>
      <c r="G327" s="17" t="s">
        <v>245</v>
      </c>
      <c r="H327" s="17" t="s">
        <v>245</v>
      </c>
      <c r="I327" s="17" t="s">
        <v>245</v>
      </c>
      <c r="J327" s="23" t="s">
        <v>245</v>
      </c>
    </row>
    <row r="328" spans="1:10" x14ac:dyDescent="0.2">
      <c r="A328" s="17" t="s">
        <v>245</v>
      </c>
      <c r="B328" s="17" t="s">
        <v>245</v>
      </c>
      <c r="C328" s="22" t="s">
        <v>245</v>
      </c>
      <c r="D328" s="22" t="s">
        <v>245</v>
      </c>
      <c r="E328" s="17" t="s">
        <v>245</v>
      </c>
      <c r="F328" s="17" t="s">
        <v>245</v>
      </c>
      <c r="G328" s="17" t="s">
        <v>245</v>
      </c>
      <c r="H328" s="17" t="s">
        <v>245</v>
      </c>
      <c r="I328" s="17" t="s">
        <v>245</v>
      </c>
      <c r="J328" s="23" t="s">
        <v>245</v>
      </c>
    </row>
    <row r="329" spans="1:10" x14ac:dyDescent="0.2">
      <c r="A329" s="17" t="s">
        <v>245</v>
      </c>
      <c r="B329" s="17" t="s">
        <v>245</v>
      </c>
      <c r="C329" s="22" t="s">
        <v>245</v>
      </c>
      <c r="D329" s="22" t="s">
        <v>245</v>
      </c>
      <c r="E329" s="17" t="s">
        <v>245</v>
      </c>
      <c r="F329" s="17" t="s">
        <v>245</v>
      </c>
      <c r="G329" s="17" t="s">
        <v>245</v>
      </c>
      <c r="H329" s="17" t="s">
        <v>245</v>
      </c>
      <c r="I329" s="17" t="s">
        <v>245</v>
      </c>
      <c r="J329" s="23" t="s">
        <v>245</v>
      </c>
    </row>
    <row r="330" spans="1:10" x14ac:dyDescent="0.2">
      <c r="A330" s="17" t="s">
        <v>245</v>
      </c>
      <c r="B330" s="17" t="s">
        <v>245</v>
      </c>
      <c r="C330" s="22" t="s">
        <v>245</v>
      </c>
      <c r="D330" s="22" t="s">
        <v>245</v>
      </c>
      <c r="E330" s="17" t="s">
        <v>245</v>
      </c>
      <c r="F330" s="17" t="s">
        <v>245</v>
      </c>
      <c r="G330" s="17" t="s">
        <v>245</v>
      </c>
      <c r="H330" s="17" t="s">
        <v>245</v>
      </c>
      <c r="I330" s="17" t="s">
        <v>245</v>
      </c>
      <c r="J330" s="23" t="s">
        <v>245</v>
      </c>
    </row>
    <row r="331" spans="1:10" x14ac:dyDescent="0.2">
      <c r="A331" s="17" t="s">
        <v>245</v>
      </c>
      <c r="B331" s="17" t="s">
        <v>245</v>
      </c>
      <c r="C331" s="22" t="s">
        <v>245</v>
      </c>
      <c r="D331" s="22" t="s">
        <v>245</v>
      </c>
      <c r="E331" s="17" t="s">
        <v>245</v>
      </c>
      <c r="F331" s="17" t="s">
        <v>245</v>
      </c>
      <c r="G331" s="17" t="s">
        <v>245</v>
      </c>
      <c r="H331" s="17" t="s">
        <v>245</v>
      </c>
      <c r="I331" s="17" t="s">
        <v>245</v>
      </c>
      <c r="J331" s="23" t="s">
        <v>245</v>
      </c>
    </row>
    <row r="332" spans="1:10" x14ac:dyDescent="0.2">
      <c r="A332" s="17" t="s">
        <v>245</v>
      </c>
      <c r="B332" s="17" t="s">
        <v>245</v>
      </c>
      <c r="C332" s="22" t="s">
        <v>245</v>
      </c>
      <c r="D332" s="22" t="s">
        <v>245</v>
      </c>
      <c r="E332" s="17" t="s">
        <v>245</v>
      </c>
      <c r="F332" s="17" t="s">
        <v>245</v>
      </c>
      <c r="G332" s="17" t="s">
        <v>245</v>
      </c>
      <c r="H332" s="17" t="s">
        <v>245</v>
      </c>
      <c r="I332" s="17" t="s">
        <v>245</v>
      </c>
      <c r="J332" s="23" t="s">
        <v>245</v>
      </c>
    </row>
    <row r="333" spans="1:10" x14ac:dyDescent="0.2">
      <c r="A333" s="17" t="s">
        <v>245</v>
      </c>
      <c r="B333" s="17" t="s">
        <v>245</v>
      </c>
      <c r="C333" s="22" t="s">
        <v>245</v>
      </c>
      <c r="D333" s="22" t="s">
        <v>245</v>
      </c>
      <c r="E333" s="17" t="s">
        <v>245</v>
      </c>
      <c r="F333" s="17" t="s">
        <v>245</v>
      </c>
      <c r="G333" s="17" t="s">
        <v>245</v>
      </c>
      <c r="H333" s="17" t="s">
        <v>245</v>
      </c>
      <c r="I333" s="17" t="s">
        <v>245</v>
      </c>
      <c r="J333" s="23" t="s">
        <v>245</v>
      </c>
    </row>
    <row r="334" spans="1:10" x14ac:dyDescent="0.2">
      <c r="A334" s="17" t="s">
        <v>245</v>
      </c>
      <c r="B334" s="17" t="s">
        <v>245</v>
      </c>
      <c r="C334" s="22" t="s">
        <v>245</v>
      </c>
      <c r="D334" s="22" t="s">
        <v>245</v>
      </c>
      <c r="E334" s="17" t="s">
        <v>245</v>
      </c>
      <c r="F334" s="17" t="s">
        <v>245</v>
      </c>
      <c r="G334" s="17" t="s">
        <v>245</v>
      </c>
      <c r="H334" s="17" t="s">
        <v>245</v>
      </c>
      <c r="I334" s="17" t="s">
        <v>245</v>
      </c>
      <c r="J334" s="23" t="s">
        <v>245</v>
      </c>
    </row>
    <row r="335" spans="1:10" x14ac:dyDescent="0.2">
      <c r="A335" s="17" t="s">
        <v>245</v>
      </c>
      <c r="B335" s="17" t="s">
        <v>245</v>
      </c>
      <c r="C335" s="22" t="s">
        <v>245</v>
      </c>
      <c r="D335" s="22" t="s">
        <v>245</v>
      </c>
      <c r="E335" s="17" t="s">
        <v>245</v>
      </c>
      <c r="F335" s="17" t="s">
        <v>245</v>
      </c>
      <c r="G335" s="17" t="s">
        <v>245</v>
      </c>
      <c r="H335" s="17" t="s">
        <v>245</v>
      </c>
      <c r="I335" s="17" t="s">
        <v>245</v>
      </c>
      <c r="J335" s="23" t="s">
        <v>245</v>
      </c>
    </row>
    <row r="336" spans="1:10" x14ac:dyDescent="0.2">
      <c r="A336" s="17" t="s">
        <v>245</v>
      </c>
      <c r="B336" s="17" t="s">
        <v>245</v>
      </c>
      <c r="C336" s="22" t="s">
        <v>245</v>
      </c>
      <c r="D336" s="22" t="s">
        <v>245</v>
      </c>
      <c r="E336" s="17" t="s">
        <v>245</v>
      </c>
      <c r="F336" s="17" t="s">
        <v>245</v>
      </c>
      <c r="G336" s="17" t="s">
        <v>245</v>
      </c>
      <c r="H336" s="17" t="s">
        <v>245</v>
      </c>
      <c r="I336" s="17" t="s">
        <v>245</v>
      </c>
      <c r="J336" s="23" t="s">
        <v>245</v>
      </c>
    </row>
    <row r="337" spans="1:10" x14ac:dyDescent="0.2">
      <c r="A337" s="17" t="s">
        <v>245</v>
      </c>
      <c r="B337" s="17" t="s">
        <v>245</v>
      </c>
      <c r="C337" s="22" t="s">
        <v>245</v>
      </c>
      <c r="D337" s="22" t="s">
        <v>245</v>
      </c>
      <c r="E337" s="17" t="s">
        <v>245</v>
      </c>
      <c r="F337" s="17" t="s">
        <v>245</v>
      </c>
      <c r="G337" s="17" t="s">
        <v>245</v>
      </c>
      <c r="H337" s="17" t="s">
        <v>245</v>
      </c>
      <c r="I337" s="17" t="s">
        <v>245</v>
      </c>
      <c r="J337" s="23" t="s">
        <v>245</v>
      </c>
    </row>
    <row r="338" spans="1:10" x14ac:dyDescent="0.2">
      <c r="A338" s="17" t="s">
        <v>245</v>
      </c>
      <c r="B338" s="17" t="s">
        <v>245</v>
      </c>
      <c r="C338" s="22" t="s">
        <v>245</v>
      </c>
      <c r="D338" s="22" t="s">
        <v>245</v>
      </c>
      <c r="E338" s="17" t="s">
        <v>245</v>
      </c>
      <c r="F338" s="17" t="s">
        <v>245</v>
      </c>
      <c r="G338" s="17" t="s">
        <v>245</v>
      </c>
      <c r="H338" s="17" t="s">
        <v>245</v>
      </c>
      <c r="I338" s="17" t="s">
        <v>245</v>
      </c>
      <c r="J338" s="23" t="s">
        <v>245</v>
      </c>
    </row>
    <row r="339" spans="1:10" x14ac:dyDescent="0.2">
      <c r="A339" s="17" t="s">
        <v>245</v>
      </c>
      <c r="B339" s="17" t="s">
        <v>245</v>
      </c>
      <c r="C339" s="22" t="s">
        <v>245</v>
      </c>
      <c r="D339" s="22" t="s">
        <v>245</v>
      </c>
      <c r="E339" s="17" t="s">
        <v>245</v>
      </c>
      <c r="F339" s="17" t="s">
        <v>245</v>
      </c>
      <c r="G339" s="17" t="s">
        <v>245</v>
      </c>
      <c r="H339" s="17" t="s">
        <v>245</v>
      </c>
      <c r="I339" s="17" t="s">
        <v>245</v>
      </c>
      <c r="J339" s="23" t="s">
        <v>245</v>
      </c>
    </row>
    <row r="340" spans="1:10" x14ac:dyDescent="0.2">
      <c r="A340" s="17" t="s">
        <v>245</v>
      </c>
      <c r="B340" s="17" t="s">
        <v>245</v>
      </c>
      <c r="C340" s="22" t="s">
        <v>245</v>
      </c>
      <c r="D340" s="22" t="s">
        <v>245</v>
      </c>
      <c r="E340" s="17" t="s">
        <v>245</v>
      </c>
      <c r="F340" s="17" t="s">
        <v>245</v>
      </c>
      <c r="G340" s="17" t="s">
        <v>245</v>
      </c>
      <c r="H340" s="17" t="s">
        <v>245</v>
      </c>
      <c r="I340" s="17" t="s">
        <v>245</v>
      </c>
      <c r="J340" s="23" t="s">
        <v>245</v>
      </c>
    </row>
    <row r="341" spans="1:10" x14ac:dyDescent="0.2">
      <c r="A341" s="17" t="s">
        <v>245</v>
      </c>
      <c r="B341" s="17" t="s">
        <v>245</v>
      </c>
      <c r="C341" s="22" t="s">
        <v>245</v>
      </c>
      <c r="D341" s="22" t="s">
        <v>245</v>
      </c>
      <c r="E341" s="17" t="s">
        <v>245</v>
      </c>
      <c r="F341" s="17" t="s">
        <v>245</v>
      </c>
      <c r="G341" s="17" t="s">
        <v>245</v>
      </c>
      <c r="H341" s="17" t="s">
        <v>245</v>
      </c>
      <c r="I341" s="17" t="s">
        <v>245</v>
      </c>
      <c r="J341" s="23" t="s">
        <v>245</v>
      </c>
    </row>
    <row r="342" spans="1:10" x14ac:dyDescent="0.2">
      <c r="A342" s="17" t="s">
        <v>245</v>
      </c>
      <c r="B342" s="17" t="s">
        <v>245</v>
      </c>
      <c r="C342" s="22" t="s">
        <v>245</v>
      </c>
      <c r="D342" s="22" t="s">
        <v>245</v>
      </c>
      <c r="E342" s="17" t="s">
        <v>245</v>
      </c>
      <c r="F342" s="17" t="s">
        <v>245</v>
      </c>
      <c r="G342" s="17" t="s">
        <v>245</v>
      </c>
      <c r="H342" s="17" t="s">
        <v>245</v>
      </c>
      <c r="I342" s="17" t="s">
        <v>245</v>
      </c>
      <c r="J342" s="23" t="s">
        <v>245</v>
      </c>
    </row>
    <row r="343" spans="1:10" x14ac:dyDescent="0.2">
      <c r="A343" s="17" t="s">
        <v>245</v>
      </c>
      <c r="B343" s="17" t="s">
        <v>245</v>
      </c>
      <c r="C343" s="22" t="s">
        <v>245</v>
      </c>
      <c r="D343" s="22" t="s">
        <v>245</v>
      </c>
      <c r="E343" s="17" t="s">
        <v>245</v>
      </c>
      <c r="F343" s="17" t="s">
        <v>245</v>
      </c>
      <c r="G343" s="17" t="s">
        <v>245</v>
      </c>
      <c r="H343" s="17" t="s">
        <v>245</v>
      </c>
      <c r="I343" s="17" t="s">
        <v>245</v>
      </c>
      <c r="J343" s="23" t="s">
        <v>245</v>
      </c>
    </row>
    <row r="344" spans="1:10" x14ac:dyDescent="0.2">
      <c r="A344" s="17" t="s">
        <v>245</v>
      </c>
      <c r="B344" s="17" t="s">
        <v>245</v>
      </c>
      <c r="C344" s="22" t="s">
        <v>245</v>
      </c>
      <c r="D344" s="22" t="s">
        <v>245</v>
      </c>
      <c r="E344" s="17" t="s">
        <v>245</v>
      </c>
      <c r="F344" s="17" t="s">
        <v>245</v>
      </c>
      <c r="G344" s="17" t="s">
        <v>245</v>
      </c>
      <c r="H344" s="17" t="s">
        <v>245</v>
      </c>
      <c r="I344" s="17" t="s">
        <v>245</v>
      </c>
      <c r="J344" s="23" t="s">
        <v>245</v>
      </c>
    </row>
    <row r="345" spans="1:10" x14ac:dyDescent="0.2">
      <c r="A345" s="17" t="s">
        <v>245</v>
      </c>
      <c r="B345" s="17" t="s">
        <v>245</v>
      </c>
      <c r="C345" s="22" t="s">
        <v>245</v>
      </c>
      <c r="D345" s="22" t="s">
        <v>245</v>
      </c>
      <c r="E345" s="17" t="s">
        <v>245</v>
      </c>
      <c r="F345" s="17" t="s">
        <v>245</v>
      </c>
      <c r="G345" s="17" t="s">
        <v>245</v>
      </c>
      <c r="H345" s="17" t="s">
        <v>245</v>
      </c>
      <c r="I345" s="17" t="s">
        <v>245</v>
      </c>
      <c r="J345" s="23" t="s">
        <v>245</v>
      </c>
    </row>
    <row r="346" spans="1:10" x14ac:dyDescent="0.2">
      <c r="A346" s="17" t="s">
        <v>245</v>
      </c>
      <c r="B346" s="17" t="s">
        <v>245</v>
      </c>
      <c r="C346" s="22" t="s">
        <v>245</v>
      </c>
      <c r="D346" s="22" t="s">
        <v>245</v>
      </c>
      <c r="E346" s="17" t="s">
        <v>245</v>
      </c>
      <c r="F346" s="17" t="s">
        <v>245</v>
      </c>
      <c r="G346" s="17" t="s">
        <v>245</v>
      </c>
      <c r="H346" s="17" t="s">
        <v>245</v>
      </c>
      <c r="I346" s="17" t="s">
        <v>245</v>
      </c>
      <c r="J346" s="23" t="s">
        <v>245</v>
      </c>
    </row>
    <row r="347" spans="1:10" x14ac:dyDescent="0.2">
      <c r="A347" s="17" t="s">
        <v>245</v>
      </c>
      <c r="B347" s="17" t="s">
        <v>245</v>
      </c>
      <c r="C347" s="22" t="s">
        <v>245</v>
      </c>
      <c r="D347" s="22" t="s">
        <v>245</v>
      </c>
      <c r="E347" s="17" t="s">
        <v>245</v>
      </c>
      <c r="F347" s="17" t="s">
        <v>245</v>
      </c>
      <c r="G347" s="17" t="s">
        <v>245</v>
      </c>
      <c r="H347" s="17" t="s">
        <v>245</v>
      </c>
      <c r="I347" s="17" t="s">
        <v>245</v>
      </c>
      <c r="J347" s="23" t="s">
        <v>245</v>
      </c>
    </row>
    <row r="348" spans="1:10" x14ac:dyDescent="0.2">
      <c r="A348" s="17" t="s">
        <v>245</v>
      </c>
      <c r="B348" s="17" t="s">
        <v>245</v>
      </c>
      <c r="C348" s="22" t="s">
        <v>245</v>
      </c>
      <c r="D348" s="22" t="s">
        <v>245</v>
      </c>
      <c r="E348" s="17" t="s">
        <v>245</v>
      </c>
      <c r="F348" s="17" t="s">
        <v>245</v>
      </c>
      <c r="G348" s="17" t="s">
        <v>245</v>
      </c>
      <c r="H348" s="17" t="s">
        <v>245</v>
      </c>
      <c r="I348" s="17" t="s">
        <v>245</v>
      </c>
      <c r="J348" s="23" t="s">
        <v>245</v>
      </c>
    </row>
    <row r="349" spans="1:10" x14ac:dyDescent="0.2">
      <c r="A349" s="17" t="s">
        <v>245</v>
      </c>
      <c r="B349" s="17" t="s">
        <v>245</v>
      </c>
      <c r="C349" s="22" t="s">
        <v>245</v>
      </c>
      <c r="D349" s="22" t="s">
        <v>245</v>
      </c>
      <c r="E349" s="17" t="s">
        <v>245</v>
      </c>
      <c r="F349" s="17" t="s">
        <v>245</v>
      </c>
      <c r="G349" s="17" t="s">
        <v>245</v>
      </c>
      <c r="H349" s="17" t="s">
        <v>245</v>
      </c>
      <c r="I349" s="17" t="s">
        <v>245</v>
      </c>
      <c r="J349" s="23" t="s">
        <v>245</v>
      </c>
    </row>
    <row r="350" spans="1:10" x14ac:dyDescent="0.2">
      <c r="A350" s="17" t="s">
        <v>245</v>
      </c>
      <c r="B350" s="17" t="s">
        <v>245</v>
      </c>
      <c r="C350" s="22" t="s">
        <v>245</v>
      </c>
      <c r="D350" s="22" t="s">
        <v>245</v>
      </c>
      <c r="E350" s="17" t="s">
        <v>245</v>
      </c>
      <c r="F350" s="17" t="s">
        <v>245</v>
      </c>
      <c r="G350" s="17" t="s">
        <v>245</v>
      </c>
      <c r="H350" s="17" t="s">
        <v>245</v>
      </c>
      <c r="I350" s="17" t="s">
        <v>245</v>
      </c>
      <c r="J350" s="23" t="s">
        <v>245</v>
      </c>
    </row>
    <row r="351" spans="1:10" x14ac:dyDescent="0.2">
      <c r="A351" s="17" t="s">
        <v>245</v>
      </c>
      <c r="B351" s="17" t="s">
        <v>245</v>
      </c>
      <c r="C351" s="22" t="s">
        <v>245</v>
      </c>
      <c r="D351" s="22" t="s">
        <v>245</v>
      </c>
      <c r="E351" s="17" t="s">
        <v>245</v>
      </c>
      <c r="F351" s="17" t="s">
        <v>245</v>
      </c>
      <c r="G351" s="17" t="s">
        <v>245</v>
      </c>
      <c r="H351" s="17" t="s">
        <v>245</v>
      </c>
      <c r="I351" s="17" t="s">
        <v>245</v>
      </c>
      <c r="J351" s="23" t="s">
        <v>245</v>
      </c>
    </row>
    <row r="352" spans="1:10" x14ac:dyDescent="0.2">
      <c r="A352" s="17" t="s">
        <v>245</v>
      </c>
      <c r="B352" s="17" t="s">
        <v>245</v>
      </c>
      <c r="C352" s="22" t="s">
        <v>245</v>
      </c>
      <c r="D352" s="22" t="s">
        <v>245</v>
      </c>
      <c r="E352" s="17" t="s">
        <v>245</v>
      </c>
      <c r="F352" s="17" t="s">
        <v>245</v>
      </c>
      <c r="G352" s="17" t="s">
        <v>245</v>
      </c>
      <c r="H352" s="17" t="s">
        <v>245</v>
      </c>
      <c r="I352" s="17" t="s">
        <v>245</v>
      </c>
      <c r="J352" s="23" t="s">
        <v>245</v>
      </c>
    </row>
    <row r="353" spans="1:10" x14ac:dyDescent="0.2">
      <c r="A353" s="17" t="s">
        <v>245</v>
      </c>
      <c r="B353" s="17" t="s">
        <v>245</v>
      </c>
      <c r="C353" s="22" t="s">
        <v>245</v>
      </c>
      <c r="D353" s="22" t="s">
        <v>245</v>
      </c>
      <c r="E353" s="17" t="s">
        <v>245</v>
      </c>
      <c r="F353" s="17" t="s">
        <v>245</v>
      </c>
      <c r="G353" s="17" t="s">
        <v>245</v>
      </c>
      <c r="H353" s="17" t="s">
        <v>245</v>
      </c>
      <c r="I353" s="17" t="s">
        <v>245</v>
      </c>
      <c r="J353" s="23" t="s">
        <v>245</v>
      </c>
    </row>
  </sheetData>
  <autoFilter ref="A3:J353" xr:uid="{28F10127-94EB-F242-BD71-1F97F7C94346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C9C97-11A2-4C51-B518-DEE674897BC0}">
  <dimension ref="A1:E113"/>
  <sheetViews>
    <sheetView workbookViewId="0">
      <selection activeCell="L26" sqref="L26"/>
    </sheetView>
  </sheetViews>
  <sheetFormatPr baseColWidth="10" defaultColWidth="8.83203125" defaultRowHeight="15" x14ac:dyDescent="0.2"/>
  <cols>
    <col min="1" max="1" width="6.83203125" style="28" bestFit="1" customWidth="1"/>
    <col min="2" max="2" width="6.1640625" style="29" bestFit="1" customWidth="1"/>
    <col min="3" max="3" width="24.83203125" style="29" bestFit="1" customWidth="1"/>
    <col min="4" max="4" width="29.83203125" style="29" customWidth="1"/>
    <col min="5" max="5" width="9.5" style="31" customWidth="1"/>
  </cols>
  <sheetData>
    <row r="1" spans="1:5" x14ac:dyDescent="0.2">
      <c r="A1" s="24" t="s">
        <v>0</v>
      </c>
      <c r="B1" s="25"/>
      <c r="C1" s="26"/>
      <c r="D1" s="26"/>
      <c r="E1" s="27"/>
    </row>
    <row r="2" spans="1:5" x14ac:dyDescent="0.2">
      <c r="A2" s="24" t="s">
        <v>989</v>
      </c>
      <c r="B2" s="26"/>
      <c r="C2" s="26"/>
      <c r="D2" s="26"/>
      <c r="E2" s="27"/>
    </row>
    <row r="3" spans="1:5" x14ac:dyDescent="0.2">
      <c r="A3" s="25" t="s">
        <v>2</v>
      </c>
      <c r="B3" s="25" t="s">
        <v>3</v>
      </c>
      <c r="C3" s="26" t="s">
        <v>4</v>
      </c>
      <c r="D3" s="26" t="s">
        <v>5</v>
      </c>
      <c r="E3" s="27" t="s">
        <v>6</v>
      </c>
    </row>
    <row r="4" spans="1:5" x14ac:dyDescent="0.2">
      <c r="A4" s="28">
        <v>1</v>
      </c>
      <c r="B4" s="28">
        <v>352</v>
      </c>
      <c r="C4" s="29" t="s">
        <v>990</v>
      </c>
      <c r="D4" s="29" t="s">
        <v>67</v>
      </c>
      <c r="E4" s="30">
        <v>9.6643518518518511E-3</v>
      </c>
    </row>
    <row r="5" spans="1:5" x14ac:dyDescent="0.2">
      <c r="A5" s="28">
        <v>2</v>
      </c>
      <c r="B5" s="28">
        <v>381</v>
      </c>
      <c r="C5" s="29" t="s">
        <v>991</v>
      </c>
      <c r="D5" s="29" t="s">
        <v>992</v>
      </c>
      <c r="E5" s="30">
        <v>9.7685185185185184E-3</v>
      </c>
    </row>
    <row r="6" spans="1:5" x14ac:dyDescent="0.2">
      <c r="A6" s="52">
        <v>3</v>
      </c>
      <c r="B6" s="52">
        <v>407</v>
      </c>
      <c r="C6" s="53" t="s">
        <v>993</v>
      </c>
      <c r="D6" s="53" t="s">
        <v>8</v>
      </c>
      <c r="E6" s="54">
        <v>9.7916666666666655E-3</v>
      </c>
    </row>
    <row r="7" spans="1:5" x14ac:dyDescent="0.2">
      <c r="A7" s="52">
        <v>4</v>
      </c>
      <c r="B7" s="52">
        <v>396</v>
      </c>
      <c r="C7" s="53" t="s">
        <v>994</v>
      </c>
      <c r="D7" s="53" t="s">
        <v>8</v>
      </c>
      <c r="E7" s="54">
        <v>9.8958333333333329E-3</v>
      </c>
    </row>
    <row r="8" spans="1:5" x14ac:dyDescent="0.2">
      <c r="A8" s="52">
        <v>5</v>
      </c>
      <c r="B8" s="52">
        <v>403</v>
      </c>
      <c r="C8" s="53" t="s">
        <v>995</v>
      </c>
      <c r="D8" s="53" t="s">
        <v>8</v>
      </c>
      <c r="E8" s="54">
        <v>9.9652777777777778E-3</v>
      </c>
    </row>
    <row r="9" spans="1:5" x14ac:dyDescent="0.2">
      <c r="A9" s="28">
        <v>6</v>
      </c>
      <c r="B9" s="28">
        <v>359</v>
      </c>
      <c r="C9" s="29" t="s">
        <v>996</v>
      </c>
      <c r="D9" s="29" t="s">
        <v>11</v>
      </c>
      <c r="E9" s="30">
        <v>1.0023148148148147E-2</v>
      </c>
    </row>
    <row r="10" spans="1:5" x14ac:dyDescent="0.2">
      <c r="A10" s="28">
        <v>7</v>
      </c>
      <c r="B10" s="28">
        <v>336</v>
      </c>
      <c r="C10" s="29" t="s">
        <v>997</v>
      </c>
      <c r="D10" s="29" t="s">
        <v>30</v>
      </c>
      <c r="E10" s="30">
        <v>1.0046296296296296E-2</v>
      </c>
    </row>
    <row r="11" spans="1:5" x14ac:dyDescent="0.2">
      <c r="A11" s="28">
        <v>8</v>
      </c>
      <c r="B11" s="28">
        <v>321</v>
      </c>
      <c r="C11" s="29" t="s">
        <v>998</v>
      </c>
      <c r="D11" s="29" t="s">
        <v>28</v>
      </c>
      <c r="E11" s="30">
        <v>1.0046296296296296E-2</v>
      </c>
    </row>
    <row r="12" spans="1:5" x14ac:dyDescent="0.2">
      <c r="A12" s="52">
        <v>9</v>
      </c>
      <c r="B12" s="52">
        <v>414</v>
      </c>
      <c r="C12" s="53" t="s">
        <v>999</v>
      </c>
      <c r="D12" s="53" t="s">
        <v>8</v>
      </c>
      <c r="E12" s="54">
        <v>1.0069444444444445E-2</v>
      </c>
    </row>
    <row r="13" spans="1:5" x14ac:dyDescent="0.2">
      <c r="A13" s="52">
        <v>10</v>
      </c>
      <c r="B13" s="52">
        <v>397</v>
      </c>
      <c r="C13" s="53" t="s">
        <v>1000</v>
      </c>
      <c r="D13" s="53" t="s">
        <v>8</v>
      </c>
      <c r="E13" s="54">
        <v>1.0092592592592592E-2</v>
      </c>
    </row>
    <row r="14" spans="1:5" x14ac:dyDescent="0.2">
      <c r="A14" s="52">
        <v>11</v>
      </c>
      <c r="B14" s="52">
        <v>390</v>
      </c>
      <c r="C14" s="53" t="s">
        <v>1001</v>
      </c>
      <c r="D14" s="53" t="s">
        <v>8</v>
      </c>
      <c r="E14" s="54">
        <v>1.0173611111111111E-2</v>
      </c>
    </row>
    <row r="15" spans="1:5" x14ac:dyDescent="0.2">
      <c r="A15" s="52">
        <v>12</v>
      </c>
      <c r="B15" s="52">
        <v>404</v>
      </c>
      <c r="C15" s="53" t="s">
        <v>1002</v>
      </c>
      <c r="D15" s="53" t="s">
        <v>8</v>
      </c>
      <c r="E15" s="54">
        <v>1.0185185185185184E-2</v>
      </c>
    </row>
    <row r="16" spans="1:5" x14ac:dyDescent="0.2">
      <c r="A16" s="28">
        <v>13</v>
      </c>
      <c r="B16" s="28">
        <v>319</v>
      </c>
      <c r="C16" s="29" t="s">
        <v>1003</v>
      </c>
      <c r="D16" s="29" t="s">
        <v>28</v>
      </c>
      <c r="E16" s="30">
        <v>1.0439814814814813E-2</v>
      </c>
    </row>
    <row r="17" spans="1:5" x14ac:dyDescent="0.2">
      <c r="A17" s="28">
        <v>14</v>
      </c>
      <c r="B17" s="28">
        <v>379</v>
      </c>
      <c r="C17" s="29" t="s">
        <v>1004</v>
      </c>
      <c r="D17" s="29" t="s">
        <v>992</v>
      </c>
      <c r="E17" s="30">
        <v>1.0578703703703703E-2</v>
      </c>
    </row>
    <row r="18" spans="1:5" x14ac:dyDescent="0.2">
      <c r="A18" s="52">
        <v>15</v>
      </c>
      <c r="B18" s="52">
        <v>408</v>
      </c>
      <c r="C18" s="53" t="s">
        <v>1005</v>
      </c>
      <c r="D18" s="53" t="s">
        <v>8</v>
      </c>
      <c r="E18" s="54">
        <v>1.0613425925925927E-2</v>
      </c>
    </row>
    <row r="19" spans="1:5" x14ac:dyDescent="0.2">
      <c r="A19" s="52">
        <v>16</v>
      </c>
      <c r="B19" s="52">
        <v>395</v>
      </c>
      <c r="C19" s="53" t="s">
        <v>1006</v>
      </c>
      <c r="D19" s="53" t="s">
        <v>8</v>
      </c>
      <c r="E19" s="54">
        <v>1.064814814814815E-2</v>
      </c>
    </row>
    <row r="20" spans="1:5" x14ac:dyDescent="0.2">
      <c r="A20" s="52">
        <v>17</v>
      </c>
      <c r="B20" s="52">
        <v>391</v>
      </c>
      <c r="C20" s="53" t="s">
        <v>1007</v>
      </c>
      <c r="D20" s="53" t="s">
        <v>8</v>
      </c>
      <c r="E20" s="54">
        <v>1.0717592592592593E-2</v>
      </c>
    </row>
    <row r="21" spans="1:5" x14ac:dyDescent="0.2">
      <c r="A21" s="28">
        <v>18</v>
      </c>
      <c r="B21" s="28">
        <v>315</v>
      </c>
      <c r="C21" s="29" t="s">
        <v>1008</v>
      </c>
      <c r="D21" s="29" t="s">
        <v>28</v>
      </c>
      <c r="E21" s="30">
        <v>1.074074074074074E-2</v>
      </c>
    </row>
    <row r="22" spans="1:5" x14ac:dyDescent="0.2">
      <c r="A22" s="28">
        <v>19</v>
      </c>
      <c r="B22" s="28">
        <v>335</v>
      </c>
      <c r="C22" s="29" t="s">
        <v>1009</v>
      </c>
      <c r="D22" s="29" t="s">
        <v>30</v>
      </c>
      <c r="E22" s="30">
        <v>1.082175925925926E-2</v>
      </c>
    </row>
    <row r="23" spans="1:5" x14ac:dyDescent="0.2">
      <c r="A23" s="28">
        <v>20</v>
      </c>
      <c r="B23" s="28">
        <v>360</v>
      </c>
      <c r="C23" s="29" t="s">
        <v>1010</v>
      </c>
      <c r="D23" s="29" t="s">
        <v>11</v>
      </c>
      <c r="E23" s="30">
        <v>1.0844907407407407E-2</v>
      </c>
    </row>
    <row r="24" spans="1:5" x14ac:dyDescent="0.2">
      <c r="A24" s="28">
        <v>21</v>
      </c>
      <c r="B24" s="28">
        <v>320</v>
      </c>
      <c r="C24" s="29" t="s">
        <v>1011</v>
      </c>
      <c r="D24" s="29" t="s">
        <v>28</v>
      </c>
      <c r="E24" s="30">
        <v>1.0960648148148148E-2</v>
      </c>
    </row>
    <row r="25" spans="1:5" x14ac:dyDescent="0.2">
      <c r="A25" s="28">
        <v>22</v>
      </c>
      <c r="B25" s="28">
        <v>357</v>
      </c>
      <c r="C25" s="29" t="s">
        <v>1012</v>
      </c>
      <c r="D25" s="29" t="s">
        <v>11</v>
      </c>
      <c r="E25" s="30">
        <v>1.0983796296296297E-2</v>
      </c>
    </row>
    <row r="26" spans="1:5" x14ac:dyDescent="0.2">
      <c r="A26" s="52">
        <v>23</v>
      </c>
      <c r="B26" s="52">
        <v>411</v>
      </c>
      <c r="C26" s="53" t="s">
        <v>1013</v>
      </c>
      <c r="D26" s="53" t="s">
        <v>8</v>
      </c>
      <c r="E26" s="54">
        <v>1.1087962962962964E-2</v>
      </c>
    </row>
    <row r="27" spans="1:5" x14ac:dyDescent="0.2">
      <c r="A27" s="28">
        <v>24</v>
      </c>
      <c r="B27" s="28">
        <v>376</v>
      </c>
      <c r="C27" s="29" t="s">
        <v>1014</v>
      </c>
      <c r="D27" s="29" t="s">
        <v>835</v>
      </c>
      <c r="E27" s="30">
        <v>1.1122685185185185E-2</v>
      </c>
    </row>
    <row r="28" spans="1:5" x14ac:dyDescent="0.2">
      <c r="A28" s="28">
        <v>25</v>
      </c>
      <c r="B28" s="28">
        <v>307</v>
      </c>
      <c r="C28" s="29" t="s">
        <v>1015</v>
      </c>
      <c r="D28" s="29" t="s">
        <v>35</v>
      </c>
      <c r="E28" s="30">
        <v>1.1145833333333334E-2</v>
      </c>
    </row>
    <row r="29" spans="1:5" x14ac:dyDescent="0.2">
      <c r="A29" s="28">
        <v>26</v>
      </c>
      <c r="B29" s="28">
        <v>1436</v>
      </c>
      <c r="C29" s="29" t="s">
        <v>1016</v>
      </c>
      <c r="D29" s="29" t="s">
        <v>843</v>
      </c>
      <c r="E29" s="30">
        <v>1.1157407407407408E-2</v>
      </c>
    </row>
    <row r="30" spans="1:5" x14ac:dyDescent="0.2">
      <c r="A30" s="52">
        <v>27</v>
      </c>
      <c r="B30" s="52">
        <v>412</v>
      </c>
      <c r="C30" s="53" t="s">
        <v>1017</v>
      </c>
      <c r="D30" s="53" t="s">
        <v>8</v>
      </c>
      <c r="E30" s="54">
        <v>1.1168981481481481E-2</v>
      </c>
    </row>
    <row r="31" spans="1:5" x14ac:dyDescent="0.2">
      <c r="A31" s="28">
        <v>28</v>
      </c>
      <c r="B31" s="28">
        <v>375</v>
      </c>
      <c r="C31" s="29" t="s">
        <v>1018</v>
      </c>
      <c r="D31" s="29" t="s">
        <v>124</v>
      </c>
      <c r="E31" s="30">
        <v>1.119212962962963E-2</v>
      </c>
    </row>
    <row r="32" spans="1:5" x14ac:dyDescent="0.2">
      <c r="A32" s="28">
        <v>29</v>
      </c>
      <c r="B32" s="28">
        <v>354</v>
      </c>
      <c r="C32" s="29" t="s">
        <v>1019</v>
      </c>
      <c r="D32" s="29" t="s">
        <v>67</v>
      </c>
      <c r="E32" s="30">
        <v>1.1226851851851854E-2</v>
      </c>
    </row>
    <row r="33" spans="1:5" x14ac:dyDescent="0.2">
      <c r="A33" s="28">
        <v>30</v>
      </c>
      <c r="B33" s="28">
        <v>322</v>
      </c>
      <c r="C33" s="29" t="s">
        <v>1020</v>
      </c>
      <c r="D33" s="29" t="s">
        <v>40</v>
      </c>
      <c r="E33" s="30">
        <v>1.1261574074074071E-2</v>
      </c>
    </row>
    <row r="34" spans="1:5" x14ac:dyDescent="0.2">
      <c r="A34" s="28">
        <v>31</v>
      </c>
      <c r="B34" s="28">
        <v>361</v>
      </c>
      <c r="C34" s="29" t="s">
        <v>1021</v>
      </c>
      <c r="D34" s="29" t="s">
        <v>11</v>
      </c>
      <c r="E34" s="30">
        <v>1.1493055555555555E-2</v>
      </c>
    </row>
    <row r="35" spans="1:5" x14ac:dyDescent="0.2">
      <c r="A35" s="28">
        <v>32</v>
      </c>
      <c r="B35" s="28">
        <v>317</v>
      </c>
      <c r="C35" s="29" t="s">
        <v>1022</v>
      </c>
      <c r="D35" s="29" t="s">
        <v>28</v>
      </c>
      <c r="E35" s="30">
        <v>1.1643518518518518E-2</v>
      </c>
    </row>
    <row r="36" spans="1:5" x14ac:dyDescent="0.2">
      <c r="A36" s="52">
        <v>33</v>
      </c>
      <c r="B36" s="52">
        <v>393</v>
      </c>
      <c r="C36" s="53" t="s">
        <v>1023</v>
      </c>
      <c r="D36" s="53" t="s">
        <v>8</v>
      </c>
      <c r="E36" s="54">
        <v>1.1701388888888891E-2</v>
      </c>
    </row>
    <row r="37" spans="1:5" x14ac:dyDescent="0.2">
      <c r="A37" s="28">
        <v>34</v>
      </c>
      <c r="B37" s="28">
        <v>334</v>
      </c>
      <c r="C37" s="29" t="s">
        <v>1024</v>
      </c>
      <c r="D37" s="29" t="s">
        <v>30</v>
      </c>
      <c r="E37" s="30">
        <v>1.1759259259259259E-2</v>
      </c>
    </row>
    <row r="38" spans="1:5" x14ac:dyDescent="0.2">
      <c r="A38" s="28">
        <v>35</v>
      </c>
      <c r="B38" s="28">
        <v>356</v>
      </c>
      <c r="C38" s="29" t="s">
        <v>1025</v>
      </c>
      <c r="D38" s="29" t="s">
        <v>11</v>
      </c>
      <c r="E38" s="30">
        <v>1.1793981481481482E-2</v>
      </c>
    </row>
    <row r="39" spans="1:5" x14ac:dyDescent="0.2">
      <c r="A39" s="52">
        <v>36</v>
      </c>
      <c r="B39" s="52">
        <v>405</v>
      </c>
      <c r="C39" s="53" t="s">
        <v>1026</v>
      </c>
      <c r="D39" s="53" t="s">
        <v>8</v>
      </c>
      <c r="E39" s="54">
        <v>1.1828703703703704E-2</v>
      </c>
    </row>
    <row r="40" spans="1:5" x14ac:dyDescent="0.2">
      <c r="A40" s="28">
        <v>37</v>
      </c>
      <c r="B40" s="28">
        <v>382</v>
      </c>
      <c r="C40" s="29" t="s">
        <v>1027</v>
      </c>
      <c r="D40" s="29" t="s">
        <v>843</v>
      </c>
      <c r="E40" s="30">
        <v>1.1851851851851851E-2</v>
      </c>
    </row>
    <row r="41" spans="1:5" x14ac:dyDescent="0.2">
      <c r="A41" s="52">
        <v>38</v>
      </c>
      <c r="B41" s="52">
        <v>413</v>
      </c>
      <c r="C41" s="53" t="s">
        <v>1028</v>
      </c>
      <c r="D41" s="53" t="s">
        <v>8</v>
      </c>
      <c r="E41" s="54">
        <v>1.1944444444444445E-2</v>
      </c>
    </row>
    <row r="42" spans="1:5" x14ac:dyDescent="0.2">
      <c r="A42" s="28">
        <v>39</v>
      </c>
      <c r="B42" s="28">
        <v>338</v>
      </c>
      <c r="C42" s="29" t="s">
        <v>1029</v>
      </c>
      <c r="D42" s="29" t="s">
        <v>30</v>
      </c>
      <c r="E42" s="30">
        <v>1.1956018518518517E-2</v>
      </c>
    </row>
    <row r="43" spans="1:5" x14ac:dyDescent="0.2">
      <c r="A43" s="28">
        <v>40</v>
      </c>
      <c r="B43" s="28">
        <v>312</v>
      </c>
      <c r="C43" s="29" t="s">
        <v>1030</v>
      </c>
      <c r="D43" s="29" t="s">
        <v>28</v>
      </c>
      <c r="E43" s="30">
        <v>1.2002314814814815E-2</v>
      </c>
    </row>
    <row r="44" spans="1:5" x14ac:dyDescent="0.2">
      <c r="A44" s="28">
        <v>41</v>
      </c>
      <c r="B44" s="28">
        <v>308</v>
      </c>
      <c r="C44" s="29" t="s">
        <v>1031</v>
      </c>
      <c r="D44" s="29" t="s">
        <v>35</v>
      </c>
      <c r="E44" s="30">
        <v>1.2037037037037035E-2</v>
      </c>
    </row>
    <row r="45" spans="1:5" x14ac:dyDescent="0.2">
      <c r="A45" s="28">
        <v>42</v>
      </c>
      <c r="B45" s="28">
        <v>331</v>
      </c>
      <c r="C45" s="29" t="s">
        <v>1032</v>
      </c>
      <c r="D45" s="29" t="s">
        <v>58</v>
      </c>
      <c r="E45" s="30">
        <v>1.2268518518518519E-2</v>
      </c>
    </row>
    <row r="46" spans="1:5" x14ac:dyDescent="0.2">
      <c r="A46" s="28">
        <v>43</v>
      </c>
      <c r="B46" s="28">
        <v>309</v>
      </c>
      <c r="C46" s="29" t="s">
        <v>1033</v>
      </c>
      <c r="D46" s="29" t="s">
        <v>35</v>
      </c>
      <c r="E46" s="30">
        <v>1.2337962962962962E-2</v>
      </c>
    </row>
    <row r="47" spans="1:5" x14ac:dyDescent="0.2">
      <c r="A47" s="28">
        <v>44</v>
      </c>
      <c r="B47" s="28">
        <v>327</v>
      </c>
      <c r="C47" s="29" t="s">
        <v>982</v>
      </c>
      <c r="D47" s="29" t="s">
        <v>40</v>
      </c>
      <c r="E47" s="30">
        <v>1.2453703703703703E-2</v>
      </c>
    </row>
    <row r="48" spans="1:5" x14ac:dyDescent="0.2">
      <c r="A48" s="28">
        <v>45</v>
      </c>
      <c r="B48" s="28">
        <v>378</v>
      </c>
      <c r="C48" s="29" t="s">
        <v>1034</v>
      </c>
      <c r="D48" s="29" t="s">
        <v>992</v>
      </c>
      <c r="E48" s="30">
        <v>1.2465277777777777E-2</v>
      </c>
    </row>
    <row r="49" spans="1:5" x14ac:dyDescent="0.2">
      <c r="A49" s="28">
        <v>46</v>
      </c>
      <c r="B49" s="28">
        <v>362</v>
      </c>
      <c r="C49" s="29" t="s">
        <v>1035</v>
      </c>
      <c r="D49" s="29" t="s">
        <v>11</v>
      </c>
      <c r="E49" s="30">
        <v>1.2615740740740742E-2</v>
      </c>
    </row>
    <row r="50" spans="1:5" x14ac:dyDescent="0.2">
      <c r="A50" s="28">
        <v>47</v>
      </c>
      <c r="B50" s="28">
        <v>1535</v>
      </c>
      <c r="C50" s="29" t="s">
        <v>1036</v>
      </c>
      <c r="D50" s="29" t="s">
        <v>40</v>
      </c>
      <c r="E50" s="30">
        <v>1.2870370370370372E-2</v>
      </c>
    </row>
    <row r="51" spans="1:5" x14ac:dyDescent="0.2">
      <c r="A51" s="28">
        <v>48</v>
      </c>
      <c r="B51" s="28">
        <v>383</v>
      </c>
      <c r="C51" s="29" t="s">
        <v>1037</v>
      </c>
      <c r="D51" s="29" t="s">
        <v>843</v>
      </c>
      <c r="E51" s="30">
        <v>1.3414351851851851E-2</v>
      </c>
    </row>
    <row r="52" spans="1:5" x14ac:dyDescent="0.2">
      <c r="A52" s="28">
        <v>49</v>
      </c>
      <c r="B52" s="28">
        <v>346</v>
      </c>
      <c r="C52" s="29" t="s">
        <v>1038</v>
      </c>
      <c r="D52" s="29" t="s">
        <v>114</v>
      </c>
      <c r="E52" s="30">
        <v>1.4490740740740742E-2</v>
      </c>
    </row>
    <row r="53" spans="1:5" x14ac:dyDescent="0.2">
      <c r="B53" s="28"/>
      <c r="C53" s="29" t="s">
        <v>245</v>
      </c>
      <c r="D53" s="29" t="s">
        <v>245</v>
      </c>
      <c r="E53" s="30"/>
    </row>
    <row r="54" spans="1:5" x14ac:dyDescent="0.2">
      <c r="B54" s="28"/>
      <c r="C54" s="29" t="s">
        <v>245</v>
      </c>
      <c r="D54" s="29" t="s">
        <v>245</v>
      </c>
      <c r="E54" s="30"/>
    </row>
    <row r="55" spans="1:5" x14ac:dyDescent="0.2">
      <c r="B55" s="28"/>
      <c r="C55" s="29" t="s">
        <v>245</v>
      </c>
      <c r="D55" s="29" t="s">
        <v>245</v>
      </c>
      <c r="E55" s="30"/>
    </row>
    <row r="56" spans="1:5" x14ac:dyDescent="0.2">
      <c r="B56" s="28"/>
      <c r="C56" s="29" t="s">
        <v>245</v>
      </c>
      <c r="D56" s="29" t="s">
        <v>245</v>
      </c>
      <c r="E56" s="30"/>
    </row>
    <row r="57" spans="1:5" x14ac:dyDescent="0.2">
      <c r="B57" s="28"/>
      <c r="C57" s="29" t="s">
        <v>245</v>
      </c>
      <c r="D57" s="29" t="s">
        <v>245</v>
      </c>
      <c r="E57" s="30"/>
    </row>
    <row r="58" spans="1:5" x14ac:dyDescent="0.2">
      <c r="B58" s="28"/>
      <c r="C58" s="29" t="s">
        <v>245</v>
      </c>
      <c r="D58" s="29" t="s">
        <v>245</v>
      </c>
      <c r="E58" s="30"/>
    </row>
    <row r="59" spans="1:5" x14ac:dyDescent="0.2">
      <c r="B59" s="28"/>
      <c r="C59" s="29" t="s">
        <v>245</v>
      </c>
      <c r="D59" s="29" t="s">
        <v>245</v>
      </c>
      <c r="E59" s="30"/>
    </row>
    <row r="60" spans="1:5" x14ac:dyDescent="0.2">
      <c r="B60" s="28"/>
      <c r="C60" s="29" t="s">
        <v>245</v>
      </c>
      <c r="D60" s="29" t="s">
        <v>245</v>
      </c>
      <c r="E60" s="30"/>
    </row>
    <row r="61" spans="1:5" x14ac:dyDescent="0.2">
      <c r="B61" s="28"/>
      <c r="C61" s="29" t="s">
        <v>245</v>
      </c>
      <c r="D61" s="29" t="s">
        <v>245</v>
      </c>
      <c r="E61" s="30"/>
    </row>
    <row r="62" spans="1:5" x14ac:dyDescent="0.2">
      <c r="B62" s="28"/>
      <c r="C62" s="29" t="s">
        <v>245</v>
      </c>
      <c r="D62" s="29" t="s">
        <v>245</v>
      </c>
      <c r="E62" s="30"/>
    </row>
    <row r="63" spans="1:5" x14ac:dyDescent="0.2">
      <c r="B63" s="28"/>
      <c r="C63" s="29" t="s">
        <v>245</v>
      </c>
      <c r="D63" s="29" t="s">
        <v>245</v>
      </c>
      <c r="E63" s="30"/>
    </row>
    <row r="64" spans="1:5" x14ac:dyDescent="0.2">
      <c r="B64" s="28"/>
      <c r="C64" s="29" t="s">
        <v>245</v>
      </c>
      <c r="D64" s="29" t="s">
        <v>245</v>
      </c>
      <c r="E64" s="30"/>
    </row>
    <row r="65" spans="2:4" x14ac:dyDescent="0.2">
      <c r="B65" s="28"/>
      <c r="C65" s="29" t="s">
        <v>245</v>
      </c>
      <c r="D65" s="29" t="s">
        <v>245</v>
      </c>
    </row>
    <row r="66" spans="2:4" x14ac:dyDescent="0.2">
      <c r="B66" s="28"/>
      <c r="C66" s="29" t="s">
        <v>245</v>
      </c>
      <c r="D66" s="29" t="s">
        <v>245</v>
      </c>
    </row>
    <row r="67" spans="2:4" x14ac:dyDescent="0.2">
      <c r="B67" s="28"/>
      <c r="C67" s="29" t="s">
        <v>245</v>
      </c>
      <c r="D67" s="29" t="s">
        <v>245</v>
      </c>
    </row>
    <row r="68" spans="2:4" x14ac:dyDescent="0.2">
      <c r="B68" s="28"/>
      <c r="C68" s="29" t="s">
        <v>245</v>
      </c>
      <c r="D68" s="29" t="s">
        <v>245</v>
      </c>
    </row>
    <row r="69" spans="2:4" x14ac:dyDescent="0.2">
      <c r="B69" s="28"/>
      <c r="C69" s="29" t="s">
        <v>245</v>
      </c>
      <c r="D69" s="29" t="s">
        <v>245</v>
      </c>
    </row>
    <row r="70" spans="2:4" x14ac:dyDescent="0.2">
      <c r="B70" s="28"/>
      <c r="C70" s="29" t="s">
        <v>245</v>
      </c>
      <c r="D70" s="29" t="s">
        <v>245</v>
      </c>
    </row>
    <row r="71" spans="2:4" x14ac:dyDescent="0.2">
      <c r="B71" s="28"/>
      <c r="C71" s="29" t="s">
        <v>245</v>
      </c>
      <c r="D71" s="29" t="s">
        <v>245</v>
      </c>
    </row>
    <row r="72" spans="2:4" x14ac:dyDescent="0.2">
      <c r="B72" s="28"/>
      <c r="C72" s="29" t="s">
        <v>245</v>
      </c>
      <c r="D72" s="29" t="s">
        <v>245</v>
      </c>
    </row>
    <row r="73" spans="2:4" x14ac:dyDescent="0.2">
      <c r="B73" s="28"/>
      <c r="C73" s="29" t="s">
        <v>245</v>
      </c>
      <c r="D73" s="29" t="s">
        <v>245</v>
      </c>
    </row>
    <row r="74" spans="2:4" x14ac:dyDescent="0.2">
      <c r="B74" s="28"/>
      <c r="C74" s="29" t="s">
        <v>245</v>
      </c>
      <c r="D74" s="29" t="s">
        <v>245</v>
      </c>
    </row>
    <row r="75" spans="2:4" x14ac:dyDescent="0.2">
      <c r="B75" s="28"/>
      <c r="C75" s="29" t="s">
        <v>245</v>
      </c>
      <c r="D75" s="29" t="s">
        <v>245</v>
      </c>
    </row>
    <row r="76" spans="2:4" x14ac:dyDescent="0.2">
      <c r="B76" s="28"/>
      <c r="C76" s="29" t="s">
        <v>245</v>
      </c>
      <c r="D76" s="29" t="s">
        <v>245</v>
      </c>
    </row>
    <row r="77" spans="2:4" x14ac:dyDescent="0.2">
      <c r="B77" s="28"/>
      <c r="C77" s="29" t="s">
        <v>245</v>
      </c>
      <c r="D77" s="29" t="s">
        <v>245</v>
      </c>
    </row>
    <row r="78" spans="2:4" x14ac:dyDescent="0.2">
      <c r="B78" s="28"/>
      <c r="C78" s="29" t="s">
        <v>245</v>
      </c>
      <c r="D78" s="29" t="s">
        <v>245</v>
      </c>
    </row>
    <row r="79" spans="2:4" x14ac:dyDescent="0.2">
      <c r="B79" s="28"/>
      <c r="C79" s="29" t="s">
        <v>245</v>
      </c>
      <c r="D79" s="29" t="s">
        <v>245</v>
      </c>
    </row>
    <row r="80" spans="2:4" x14ac:dyDescent="0.2">
      <c r="B80" s="28"/>
      <c r="C80" s="29" t="s">
        <v>245</v>
      </c>
      <c r="D80" s="29" t="s">
        <v>245</v>
      </c>
    </row>
    <row r="81" spans="2:4" x14ac:dyDescent="0.2">
      <c r="B81" s="28"/>
      <c r="C81" s="29" t="s">
        <v>245</v>
      </c>
      <c r="D81" s="29" t="s">
        <v>245</v>
      </c>
    </row>
    <row r="82" spans="2:4" x14ac:dyDescent="0.2">
      <c r="B82" s="28"/>
      <c r="C82" s="29" t="s">
        <v>245</v>
      </c>
      <c r="D82" s="29" t="s">
        <v>245</v>
      </c>
    </row>
    <row r="83" spans="2:4" x14ac:dyDescent="0.2">
      <c r="B83" s="28"/>
      <c r="C83" s="29" t="s">
        <v>245</v>
      </c>
      <c r="D83" s="29" t="s">
        <v>245</v>
      </c>
    </row>
    <row r="84" spans="2:4" x14ac:dyDescent="0.2">
      <c r="B84" s="28"/>
      <c r="C84" s="29" t="s">
        <v>245</v>
      </c>
      <c r="D84" s="29" t="s">
        <v>245</v>
      </c>
    </row>
    <row r="85" spans="2:4" x14ac:dyDescent="0.2">
      <c r="B85" s="28"/>
      <c r="C85" s="29" t="s">
        <v>245</v>
      </c>
      <c r="D85" s="29" t="s">
        <v>245</v>
      </c>
    </row>
    <row r="86" spans="2:4" x14ac:dyDescent="0.2">
      <c r="B86" s="28"/>
      <c r="C86" s="29" t="s">
        <v>245</v>
      </c>
      <c r="D86" s="29" t="s">
        <v>245</v>
      </c>
    </row>
    <row r="87" spans="2:4" x14ac:dyDescent="0.2">
      <c r="B87" s="28"/>
      <c r="C87" s="29" t="s">
        <v>245</v>
      </c>
      <c r="D87" s="29" t="s">
        <v>245</v>
      </c>
    </row>
    <row r="88" spans="2:4" x14ac:dyDescent="0.2">
      <c r="B88" s="28"/>
      <c r="C88" s="29" t="s">
        <v>245</v>
      </c>
      <c r="D88" s="29" t="s">
        <v>245</v>
      </c>
    </row>
    <row r="89" spans="2:4" x14ac:dyDescent="0.2">
      <c r="B89" s="28"/>
      <c r="C89" s="29" t="s">
        <v>245</v>
      </c>
      <c r="D89" s="29" t="s">
        <v>245</v>
      </c>
    </row>
    <row r="90" spans="2:4" x14ac:dyDescent="0.2">
      <c r="B90" s="28"/>
      <c r="C90" s="29" t="s">
        <v>245</v>
      </c>
      <c r="D90" s="29" t="s">
        <v>245</v>
      </c>
    </row>
    <row r="91" spans="2:4" x14ac:dyDescent="0.2">
      <c r="B91" s="28"/>
      <c r="C91" s="29" t="s">
        <v>245</v>
      </c>
      <c r="D91" s="29" t="s">
        <v>245</v>
      </c>
    </row>
    <row r="92" spans="2:4" x14ac:dyDescent="0.2">
      <c r="B92" s="28"/>
      <c r="C92" s="29" t="s">
        <v>245</v>
      </c>
      <c r="D92" s="29" t="s">
        <v>245</v>
      </c>
    </row>
    <row r="93" spans="2:4" x14ac:dyDescent="0.2">
      <c r="B93" s="28"/>
      <c r="C93" s="29" t="s">
        <v>245</v>
      </c>
      <c r="D93" s="29" t="s">
        <v>245</v>
      </c>
    </row>
    <row r="94" spans="2:4" x14ac:dyDescent="0.2">
      <c r="B94" s="28"/>
      <c r="C94" s="29" t="s">
        <v>245</v>
      </c>
      <c r="D94" s="29" t="s">
        <v>245</v>
      </c>
    </row>
    <row r="95" spans="2:4" x14ac:dyDescent="0.2">
      <c r="B95" s="28"/>
      <c r="C95" s="29" t="s">
        <v>245</v>
      </c>
      <c r="D95" s="29" t="s">
        <v>245</v>
      </c>
    </row>
    <row r="96" spans="2:4" x14ac:dyDescent="0.2">
      <c r="B96" s="28"/>
      <c r="C96" s="29" t="s">
        <v>245</v>
      </c>
      <c r="D96" s="29" t="s">
        <v>245</v>
      </c>
    </row>
    <row r="97" spans="2:4" x14ac:dyDescent="0.2">
      <c r="B97" s="28"/>
      <c r="C97" s="29" t="s">
        <v>245</v>
      </c>
      <c r="D97" s="29" t="s">
        <v>245</v>
      </c>
    </row>
    <row r="98" spans="2:4" x14ac:dyDescent="0.2">
      <c r="B98" s="28"/>
      <c r="C98" s="29" t="s">
        <v>245</v>
      </c>
    </row>
    <row r="99" spans="2:4" x14ac:dyDescent="0.2">
      <c r="B99" s="28"/>
      <c r="C99" s="29" t="s">
        <v>245</v>
      </c>
    </row>
    <row r="100" spans="2:4" x14ac:dyDescent="0.2">
      <c r="B100" s="28"/>
      <c r="C100" s="29" t="s">
        <v>245</v>
      </c>
    </row>
    <row r="101" spans="2:4" x14ac:dyDescent="0.2">
      <c r="B101" s="28"/>
      <c r="C101" s="29" t="s">
        <v>245</v>
      </c>
    </row>
    <row r="102" spans="2:4" x14ac:dyDescent="0.2">
      <c r="B102" s="28"/>
      <c r="C102" s="29" t="s">
        <v>245</v>
      </c>
    </row>
    <row r="103" spans="2:4" x14ac:dyDescent="0.2">
      <c r="B103" s="28"/>
    </row>
    <row r="104" spans="2:4" x14ac:dyDescent="0.2">
      <c r="B104" s="28"/>
    </row>
    <row r="105" spans="2:4" x14ac:dyDescent="0.2">
      <c r="B105" s="28"/>
    </row>
    <row r="106" spans="2:4" x14ac:dyDescent="0.2">
      <c r="B106" s="28"/>
    </row>
    <row r="107" spans="2:4" x14ac:dyDescent="0.2">
      <c r="B107" s="28"/>
    </row>
    <row r="108" spans="2:4" x14ac:dyDescent="0.2">
      <c r="B108" s="28"/>
    </row>
    <row r="109" spans="2:4" x14ac:dyDescent="0.2">
      <c r="B109" s="28"/>
    </row>
    <row r="110" spans="2:4" x14ac:dyDescent="0.2">
      <c r="B110" s="28"/>
    </row>
    <row r="111" spans="2:4" x14ac:dyDescent="0.2">
      <c r="B111" s="28"/>
    </row>
    <row r="112" spans="2:4" x14ac:dyDescent="0.2">
      <c r="B112" s="28"/>
    </row>
    <row r="113" spans="2:2" x14ac:dyDescent="0.2">
      <c r="B113" s="28"/>
    </row>
  </sheetData>
  <autoFilter ref="A3:E102" xr:uid="{99871522-528F-9A4B-A745-C6683BAEF918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8AA9-9DDA-49A9-8419-1239EB7B5694}">
  <dimension ref="A1:E44"/>
  <sheetViews>
    <sheetView workbookViewId="0">
      <selection activeCell="A17" sqref="A17:C17"/>
    </sheetView>
  </sheetViews>
  <sheetFormatPr baseColWidth="10" defaultColWidth="8.83203125" defaultRowHeight="15" x14ac:dyDescent="0.2"/>
  <cols>
    <col min="1" max="1" width="4.6640625" style="29" customWidth="1"/>
    <col min="2" max="2" width="28.5" style="29" customWidth="1"/>
    <col min="3" max="3" width="19.83203125" style="28" customWidth="1"/>
    <col min="4" max="4" width="7.6640625" style="28" customWidth="1"/>
    <col min="5" max="5" width="8.83203125" style="29" customWidth="1"/>
  </cols>
  <sheetData>
    <row r="1" spans="1:5" x14ac:dyDescent="0.2">
      <c r="A1" s="24" t="s">
        <v>0</v>
      </c>
      <c r="B1" s="25"/>
      <c r="C1" s="25"/>
      <c r="D1" s="25"/>
    </row>
    <row r="2" spans="1:5" x14ac:dyDescent="0.2">
      <c r="A2" s="24" t="s">
        <v>1039</v>
      </c>
      <c r="B2" s="25"/>
      <c r="C2" s="25"/>
      <c r="D2" s="25"/>
    </row>
    <row r="3" spans="1:5" x14ac:dyDescent="0.2">
      <c r="A3" s="26"/>
      <c r="B3" s="26" t="s">
        <v>845</v>
      </c>
      <c r="C3" s="24" t="s">
        <v>249</v>
      </c>
      <c r="D3" s="25"/>
      <c r="E3" s="25" t="s">
        <v>248</v>
      </c>
    </row>
    <row r="4" spans="1:5" x14ac:dyDescent="0.2">
      <c r="A4" s="26"/>
      <c r="B4" s="26" t="s">
        <v>5</v>
      </c>
      <c r="C4" s="24"/>
      <c r="D4" s="25" t="s">
        <v>250</v>
      </c>
      <c r="E4" s="25" t="s">
        <v>250</v>
      </c>
    </row>
    <row r="5" spans="1:5" x14ac:dyDescent="0.2">
      <c r="A5" s="52">
        <v>1</v>
      </c>
      <c r="B5" s="53" t="s">
        <v>8</v>
      </c>
      <c r="C5" s="53" t="s">
        <v>1040</v>
      </c>
      <c r="D5" s="52">
        <v>12</v>
      </c>
      <c r="E5" s="52">
        <v>8</v>
      </c>
    </row>
    <row r="6" spans="1:5" x14ac:dyDescent="0.2">
      <c r="A6" s="28">
        <v>2</v>
      </c>
      <c r="B6" s="29" t="s">
        <v>28</v>
      </c>
      <c r="C6" s="29" t="s">
        <v>1041</v>
      </c>
      <c r="D6" s="28">
        <v>39</v>
      </c>
      <c r="E6" s="28">
        <v>7</v>
      </c>
    </row>
    <row r="7" spans="1:5" x14ac:dyDescent="0.2">
      <c r="A7" s="28">
        <v>3</v>
      </c>
      <c r="B7" s="29" t="s">
        <v>11</v>
      </c>
      <c r="C7" s="29" t="s">
        <v>1042</v>
      </c>
      <c r="D7" s="28">
        <v>48</v>
      </c>
      <c r="E7" s="28">
        <v>6</v>
      </c>
    </row>
    <row r="8" spans="1:5" x14ac:dyDescent="0.2">
      <c r="A8" s="28">
        <v>4</v>
      </c>
      <c r="B8" s="29" t="s">
        <v>30</v>
      </c>
      <c r="C8" s="29" t="s">
        <v>1043</v>
      </c>
      <c r="D8" s="28">
        <v>60</v>
      </c>
      <c r="E8" s="28">
        <v>5</v>
      </c>
    </row>
    <row r="9" spans="1:5" x14ac:dyDescent="0.2">
      <c r="A9" s="28">
        <v>5</v>
      </c>
      <c r="B9" s="29" t="s">
        <v>992</v>
      </c>
      <c r="C9" s="29" t="s">
        <v>1044</v>
      </c>
      <c r="D9" s="28">
        <v>61</v>
      </c>
      <c r="E9" s="28">
        <v>4</v>
      </c>
    </row>
    <row r="10" spans="1:5" x14ac:dyDescent="0.2">
      <c r="A10" s="28">
        <v>6</v>
      </c>
      <c r="B10" s="29" t="s">
        <v>35</v>
      </c>
      <c r="C10" s="29" t="s">
        <v>1045</v>
      </c>
      <c r="D10" s="28">
        <v>109</v>
      </c>
      <c r="E10" s="28">
        <v>3</v>
      </c>
    </row>
    <row r="11" spans="1:5" x14ac:dyDescent="0.2">
      <c r="A11" s="28">
        <v>7</v>
      </c>
      <c r="B11" s="29" t="s">
        <v>843</v>
      </c>
      <c r="C11" s="29" t="s">
        <v>1046</v>
      </c>
      <c r="D11" s="28">
        <v>111</v>
      </c>
      <c r="E11" s="28">
        <v>2</v>
      </c>
    </row>
    <row r="12" spans="1:5" x14ac:dyDescent="0.2">
      <c r="A12" s="28">
        <v>8</v>
      </c>
      <c r="B12" s="29" t="s">
        <v>40</v>
      </c>
      <c r="C12" s="29" t="s">
        <v>1047</v>
      </c>
      <c r="D12" s="28">
        <v>121</v>
      </c>
      <c r="E12" s="28">
        <v>1</v>
      </c>
    </row>
    <row r="13" spans="1:5" x14ac:dyDescent="0.2">
      <c r="A13" s="28" t="s">
        <v>245</v>
      </c>
      <c r="B13" s="29" t="s">
        <v>245</v>
      </c>
      <c r="C13" s="29" t="s">
        <v>245</v>
      </c>
      <c r="D13" s="28" t="s">
        <v>245</v>
      </c>
      <c r="E13" s="28" t="s">
        <v>245</v>
      </c>
    </row>
    <row r="14" spans="1:5" x14ac:dyDescent="0.2">
      <c r="A14" s="26" t="s">
        <v>1048</v>
      </c>
      <c r="B14" s="26"/>
      <c r="C14" s="25"/>
    </row>
    <row r="15" spans="1:5" x14ac:dyDescent="0.2">
      <c r="A15" s="25"/>
      <c r="B15" s="26" t="s">
        <v>848</v>
      </c>
      <c r="C15" s="25"/>
    </row>
    <row r="16" spans="1:5" x14ac:dyDescent="0.2">
      <c r="A16" s="25"/>
      <c r="B16" s="26" t="s">
        <v>5</v>
      </c>
      <c r="C16" s="24" t="s">
        <v>250</v>
      </c>
    </row>
    <row r="17" spans="1:3" x14ac:dyDescent="0.2">
      <c r="A17" s="52">
        <v>1</v>
      </c>
      <c r="B17" s="53" t="s">
        <v>8</v>
      </c>
      <c r="C17" s="55" t="s">
        <v>1049</v>
      </c>
    </row>
    <row r="18" spans="1:3" x14ac:dyDescent="0.2">
      <c r="A18" s="28">
        <v>2</v>
      </c>
      <c r="B18" s="29" t="s">
        <v>28</v>
      </c>
      <c r="C18" s="32" t="s">
        <v>1050</v>
      </c>
    </row>
    <row r="19" spans="1:3" x14ac:dyDescent="0.2">
      <c r="A19" s="28">
        <v>3</v>
      </c>
      <c r="B19" s="29" t="s">
        <v>11</v>
      </c>
      <c r="C19" s="32" t="s">
        <v>1051</v>
      </c>
    </row>
    <row r="20" spans="1:3" x14ac:dyDescent="0.2">
      <c r="A20" s="28">
        <v>4</v>
      </c>
      <c r="B20" s="29" t="s">
        <v>30</v>
      </c>
      <c r="C20" s="32" t="s">
        <v>1052</v>
      </c>
    </row>
    <row r="21" spans="1:3" x14ac:dyDescent="0.2">
      <c r="A21" s="28">
        <v>5</v>
      </c>
      <c r="B21" s="29" t="s">
        <v>40</v>
      </c>
      <c r="C21" s="32" t="s">
        <v>1053</v>
      </c>
    </row>
    <row r="22" spans="1:3" x14ac:dyDescent="0.2">
      <c r="A22" s="28">
        <v>6</v>
      </c>
      <c r="B22" s="29" t="s">
        <v>67</v>
      </c>
      <c r="C22" s="32" t="s">
        <v>1054</v>
      </c>
    </row>
    <row r="23" spans="1:3" x14ac:dyDescent="0.2">
      <c r="A23" s="28">
        <v>7</v>
      </c>
      <c r="B23" s="29" t="s">
        <v>992</v>
      </c>
      <c r="C23" s="32" t="s">
        <v>1055</v>
      </c>
    </row>
    <row r="24" spans="1:3" x14ac:dyDescent="0.2">
      <c r="A24" s="28">
        <v>8</v>
      </c>
      <c r="B24" s="29" t="s">
        <v>160</v>
      </c>
      <c r="C24" s="32" t="s">
        <v>1056</v>
      </c>
    </row>
    <row r="25" spans="1:3" x14ac:dyDescent="0.2">
      <c r="A25" s="28">
        <v>9</v>
      </c>
      <c r="B25" s="29" t="s">
        <v>35</v>
      </c>
      <c r="C25" s="32" t="s">
        <v>1057</v>
      </c>
    </row>
    <row r="26" spans="1:3" x14ac:dyDescent="0.2">
      <c r="A26" s="28">
        <v>10</v>
      </c>
      <c r="B26" s="29" t="s">
        <v>843</v>
      </c>
      <c r="C26" s="32" t="s">
        <v>1058</v>
      </c>
    </row>
    <row r="27" spans="1:3" x14ac:dyDescent="0.2">
      <c r="A27" s="28">
        <v>11</v>
      </c>
      <c r="B27" s="29" t="s">
        <v>114</v>
      </c>
      <c r="C27" s="32" t="s">
        <v>1059</v>
      </c>
    </row>
    <row r="28" spans="1:3" x14ac:dyDescent="0.2">
      <c r="A28" s="28" t="s">
        <v>245</v>
      </c>
      <c r="B28" s="29" t="s">
        <v>245</v>
      </c>
      <c r="C28" s="32" t="s">
        <v>245</v>
      </c>
    </row>
    <row r="29" spans="1:3" x14ac:dyDescent="0.2">
      <c r="A29" s="28" t="s">
        <v>245</v>
      </c>
      <c r="B29" s="29" t="s">
        <v>245</v>
      </c>
      <c r="C29" s="32" t="s">
        <v>245</v>
      </c>
    </row>
    <row r="30" spans="1:3" x14ac:dyDescent="0.2">
      <c r="A30" s="28" t="s">
        <v>245</v>
      </c>
      <c r="B30" s="29" t="s">
        <v>245</v>
      </c>
      <c r="C30" s="32" t="s">
        <v>245</v>
      </c>
    </row>
    <row r="31" spans="1:3" x14ac:dyDescent="0.2">
      <c r="A31" s="28" t="s">
        <v>245</v>
      </c>
      <c r="B31" s="29" t="s">
        <v>245</v>
      </c>
      <c r="C31" s="32" t="s">
        <v>245</v>
      </c>
    </row>
    <row r="32" spans="1:3" x14ac:dyDescent="0.2">
      <c r="A32" s="28" t="s">
        <v>245</v>
      </c>
      <c r="B32" s="29" t="s">
        <v>245</v>
      </c>
      <c r="C32" s="32" t="s">
        <v>245</v>
      </c>
    </row>
    <row r="33" spans="1:3" x14ac:dyDescent="0.2">
      <c r="A33" s="28" t="s">
        <v>245</v>
      </c>
      <c r="B33" s="29" t="s">
        <v>245</v>
      </c>
      <c r="C33" s="32" t="s">
        <v>245</v>
      </c>
    </row>
    <row r="34" spans="1:3" x14ac:dyDescent="0.2">
      <c r="A34" s="28" t="s">
        <v>245</v>
      </c>
      <c r="B34" s="29" t="s">
        <v>245</v>
      </c>
      <c r="C34" s="32" t="s">
        <v>245</v>
      </c>
    </row>
    <row r="35" spans="1:3" x14ac:dyDescent="0.2">
      <c r="A35" s="28" t="s">
        <v>245</v>
      </c>
      <c r="B35" s="29" t="s">
        <v>245</v>
      </c>
      <c r="C35" s="32" t="s">
        <v>245</v>
      </c>
    </row>
    <row r="36" spans="1:3" x14ac:dyDescent="0.2">
      <c r="A36" s="28" t="s">
        <v>245</v>
      </c>
      <c r="B36" s="29" t="s">
        <v>245</v>
      </c>
      <c r="C36" s="32" t="s">
        <v>245</v>
      </c>
    </row>
    <row r="37" spans="1:3" x14ac:dyDescent="0.2">
      <c r="A37" s="28" t="s">
        <v>245</v>
      </c>
      <c r="B37" s="29" t="s">
        <v>245</v>
      </c>
      <c r="C37" s="32" t="s">
        <v>245</v>
      </c>
    </row>
    <row r="38" spans="1:3" x14ac:dyDescent="0.2">
      <c r="A38" s="28" t="s">
        <v>245</v>
      </c>
      <c r="B38" s="29" t="s">
        <v>245</v>
      </c>
      <c r="C38" s="32" t="s">
        <v>245</v>
      </c>
    </row>
    <row r="39" spans="1:3" x14ac:dyDescent="0.2">
      <c r="A39" s="28" t="s">
        <v>245</v>
      </c>
      <c r="B39" s="29" t="s">
        <v>245</v>
      </c>
      <c r="C39" s="32" t="s">
        <v>245</v>
      </c>
    </row>
    <row r="40" spans="1:3" x14ac:dyDescent="0.2">
      <c r="A40" s="28" t="s">
        <v>245</v>
      </c>
      <c r="B40" s="29" t="s">
        <v>245</v>
      </c>
      <c r="C40" s="32" t="s">
        <v>245</v>
      </c>
    </row>
    <row r="41" spans="1:3" x14ac:dyDescent="0.2">
      <c r="A41" s="28" t="s">
        <v>245</v>
      </c>
      <c r="B41" s="29" t="s">
        <v>245</v>
      </c>
      <c r="C41" s="32" t="s">
        <v>245</v>
      </c>
    </row>
    <row r="42" spans="1:3" x14ac:dyDescent="0.2">
      <c r="A42" s="28" t="s">
        <v>245</v>
      </c>
      <c r="B42" s="29" t="s">
        <v>245</v>
      </c>
      <c r="C42" s="32" t="s">
        <v>245</v>
      </c>
    </row>
    <row r="43" spans="1:3" x14ac:dyDescent="0.2">
      <c r="A43" s="28" t="s">
        <v>245</v>
      </c>
      <c r="B43" s="29" t="s">
        <v>245</v>
      </c>
      <c r="C43" s="32" t="s">
        <v>245</v>
      </c>
    </row>
    <row r="44" spans="1:3" x14ac:dyDescent="0.2">
      <c r="A44" s="28" t="s">
        <v>245</v>
      </c>
      <c r="B44" s="29" t="s">
        <v>245</v>
      </c>
      <c r="C44" s="32" t="s">
        <v>245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64453-D134-4B5A-A5A4-F90D3C8BD0BF}">
  <dimension ref="A1:J503"/>
  <sheetViews>
    <sheetView topLeftCell="A3" workbookViewId="0">
      <selection activeCell="O18" sqref="O18"/>
    </sheetView>
  </sheetViews>
  <sheetFormatPr baseColWidth="10" defaultColWidth="8.83203125" defaultRowHeight="15" x14ac:dyDescent="0.2"/>
  <cols>
    <col min="1" max="1" width="4.33203125" style="28" customWidth="1"/>
    <col min="2" max="2" width="5.5" style="28" customWidth="1"/>
    <col min="3" max="3" width="21.1640625" style="29" customWidth="1"/>
    <col min="4" max="4" width="7.83203125" style="29" customWidth="1"/>
    <col min="5" max="8" width="5.83203125" style="28" customWidth="1"/>
    <col min="9" max="9" width="7.83203125" style="28" customWidth="1"/>
    <col min="10" max="10" width="9.1640625" style="28" customWidth="1"/>
  </cols>
  <sheetData>
    <row r="1" spans="1:10" x14ac:dyDescent="0.2">
      <c r="A1" s="24" t="s">
        <v>0</v>
      </c>
      <c r="B1" s="25"/>
      <c r="C1" s="26"/>
      <c r="D1" s="26"/>
      <c r="E1" s="25"/>
      <c r="F1" s="25"/>
      <c r="G1" s="25"/>
      <c r="H1" s="25"/>
      <c r="I1" s="25"/>
      <c r="J1" s="25"/>
    </row>
    <row r="2" spans="1:10" x14ac:dyDescent="0.2">
      <c r="A2" s="24" t="s">
        <v>1060</v>
      </c>
      <c r="B2" s="25"/>
      <c r="C2" s="26"/>
      <c r="D2" s="26"/>
      <c r="E2" s="25"/>
      <c r="F2" s="25"/>
      <c r="G2" s="25"/>
      <c r="H2" s="25"/>
      <c r="I2" s="25"/>
      <c r="J2" s="25"/>
    </row>
    <row r="3" spans="1:10" x14ac:dyDescent="0.2">
      <c r="A3" s="25"/>
      <c r="B3" s="25" t="s">
        <v>318</v>
      </c>
      <c r="C3" s="26" t="s">
        <v>319</v>
      </c>
      <c r="D3" s="26" t="s">
        <v>5</v>
      </c>
      <c r="E3" s="25" t="s">
        <v>320</v>
      </c>
      <c r="F3" s="25" t="s">
        <v>321</v>
      </c>
      <c r="G3" s="25" t="s">
        <v>322</v>
      </c>
      <c r="H3" s="25" t="s">
        <v>323</v>
      </c>
      <c r="I3" s="25" t="s">
        <v>324</v>
      </c>
      <c r="J3" s="25" t="s">
        <v>325</v>
      </c>
    </row>
    <row r="4" spans="1:10" x14ac:dyDescent="0.2">
      <c r="A4" s="17">
        <v>1</v>
      </c>
      <c r="B4" s="17">
        <v>352</v>
      </c>
      <c r="C4" s="22" t="s">
        <v>990</v>
      </c>
      <c r="D4" s="22" t="s">
        <v>344</v>
      </c>
      <c r="E4" s="17">
        <v>4</v>
      </c>
      <c r="F4" s="17">
        <v>1</v>
      </c>
      <c r="G4" s="17">
        <v>1</v>
      </c>
      <c r="H4" s="17">
        <v>1</v>
      </c>
      <c r="I4" s="17" t="s">
        <v>1061</v>
      </c>
      <c r="J4" s="23">
        <v>3.7905092592592587E-2</v>
      </c>
    </row>
    <row r="5" spans="1:10" x14ac:dyDescent="0.2">
      <c r="A5" s="17">
        <v>2</v>
      </c>
      <c r="B5" s="17">
        <v>381</v>
      </c>
      <c r="C5" s="22" t="s">
        <v>991</v>
      </c>
      <c r="D5" s="22" t="s">
        <v>967</v>
      </c>
      <c r="E5" s="17">
        <v>5</v>
      </c>
      <c r="F5" s="17">
        <v>3</v>
      </c>
      <c r="G5" s="17">
        <v>2</v>
      </c>
      <c r="H5" s="17">
        <v>2</v>
      </c>
      <c r="I5" s="17" t="s">
        <v>1062</v>
      </c>
      <c r="J5" s="23">
        <v>3.8356481481481484E-2</v>
      </c>
    </row>
    <row r="6" spans="1:10" x14ac:dyDescent="0.2">
      <c r="A6" s="17">
        <v>3</v>
      </c>
      <c r="B6" s="17">
        <v>359</v>
      </c>
      <c r="C6" s="22" t="s">
        <v>996</v>
      </c>
      <c r="D6" s="22" t="s">
        <v>328</v>
      </c>
      <c r="E6" s="17">
        <v>7</v>
      </c>
      <c r="F6" s="17">
        <v>6</v>
      </c>
      <c r="G6" s="17">
        <v>5</v>
      </c>
      <c r="H6" s="17">
        <v>6</v>
      </c>
      <c r="I6" s="17" t="s">
        <v>1063</v>
      </c>
      <c r="J6" s="23">
        <v>3.888888888888889E-2</v>
      </c>
    </row>
    <row r="7" spans="1:10" x14ac:dyDescent="0.2">
      <c r="A7" s="46">
        <v>4</v>
      </c>
      <c r="B7" s="46">
        <v>414</v>
      </c>
      <c r="C7" s="47" t="s">
        <v>999</v>
      </c>
      <c r="D7" s="47" t="s">
        <v>334</v>
      </c>
      <c r="E7" s="46">
        <v>8</v>
      </c>
      <c r="F7" s="46">
        <v>7</v>
      </c>
      <c r="G7" s="46">
        <v>6</v>
      </c>
      <c r="H7" s="46">
        <v>9</v>
      </c>
      <c r="I7" s="46" t="s">
        <v>857</v>
      </c>
      <c r="J7" s="48">
        <v>3.9166666666666669E-2</v>
      </c>
    </row>
    <row r="8" spans="1:10" x14ac:dyDescent="0.2">
      <c r="A8" s="46">
        <v>5</v>
      </c>
      <c r="B8" s="46">
        <v>390</v>
      </c>
      <c r="C8" s="47" t="s">
        <v>1001</v>
      </c>
      <c r="D8" s="47" t="s">
        <v>334</v>
      </c>
      <c r="E8" s="46">
        <v>15</v>
      </c>
      <c r="F8" s="46">
        <v>12</v>
      </c>
      <c r="G8" s="46">
        <v>9</v>
      </c>
      <c r="H8" s="46">
        <v>11</v>
      </c>
      <c r="I8" s="46" t="s">
        <v>1064</v>
      </c>
      <c r="J8" s="48">
        <v>3.9930555555555559E-2</v>
      </c>
    </row>
    <row r="9" spans="1:10" x14ac:dyDescent="0.2">
      <c r="A9" s="17">
        <v>6</v>
      </c>
      <c r="B9" s="17">
        <v>321</v>
      </c>
      <c r="C9" s="22" t="s">
        <v>998</v>
      </c>
      <c r="D9" s="22" t="s">
        <v>336</v>
      </c>
      <c r="E9" s="17">
        <v>14</v>
      </c>
      <c r="F9" s="17">
        <v>22</v>
      </c>
      <c r="G9" s="17">
        <v>7</v>
      </c>
      <c r="H9" s="17">
        <v>8</v>
      </c>
      <c r="I9" s="17" t="s">
        <v>1065</v>
      </c>
      <c r="J9" s="23">
        <v>0.04</v>
      </c>
    </row>
    <row r="10" spans="1:10" x14ac:dyDescent="0.2">
      <c r="A10" s="17">
        <v>7</v>
      </c>
      <c r="B10" s="17">
        <v>336</v>
      </c>
      <c r="C10" s="22" t="s">
        <v>997</v>
      </c>
      <c r="D10" s="22" t="s">
        <v>354</v>
      </c>
      <c r="E10" s="17">
        <v>17</v>
      </c>
      <c r="F10" s="17">
        <v>20</v>
      </c>
      <c r="G10" s="17">
        <v>11</v>
      </c>
      <c r="H10" s="17">
        <v>7</v>
      </c>
      <c r="I10" s="17" t="s">
        <v>1066</v>
      </c>
      <c r="J10" s="23">
        <v>4.010416666666667E-2</v>
      </c>
    </row>
    <row r="11" spans="1:10" x14ac:dyDescent="0.2">
      <c r="A11" s="17">
        <v>8</v>
      </c>
      <c r="B11" s="17">
        <v>379</v>
      </c>
      <c r="C11" s="22" t="s">
        <v>1004</v>
      </c>
      <c r="D11" s="22" t="s">
        <v>967</v>
      </c>
      <c r="E11" s="17">
        <v>13</v>
      </c>
      <c r="F11" s="17">
        <v>18</v>
      </c>
      <c r="G11" s="17">
        <v>15</v>
      </c>
      <c r="H11" s="17">
        <v>14</v>
      </c>
      <c r="I11" s="17" t="s">
        <v>1067</v>
      </c>
      <c r="J11" s="23">
        <v>4.0740740740740744E-2</v>
      </c>
    </row>
    <row r="12" spans="1:10" x14ac:dyDescent="0.2">
      <c r="A12" s="17">
        <v>9</v>
      </c>
      <c r="B12" s="17">
        <v>335</v>
      </c>
      <c r="C12" s="22" t="s">
        <v>1009</v>
      </c>
      <c r="D12" s="22" t="s">
        <v>354</v>
      </c>
      <c r="E12" s="17">
        <v>20</v>
      </c>
      <c r="F12" s="17">
        <v>16</v>
      </c>
      <c r="G12" s="17">
        <v>20</v>
      </c>
      <c r="H12" s="17">
        <v>19</v>
      </c>
      <c r="I12" s="17" t="s">
        <v>1068</v>
      </c>
      <c r="J12" s="23">
        <v>4.1342592592592597E-2</v>
      </c>
    </row>
    <row r="13" spans="1:10" x14ac:dyDescent="0.2">
      <c r="A13" s="17">
        <v>10</v>
      </c>
      <c r="B13" s="17">
        <v>319</v>
      </c>
      <c r="C13" s="22" t="s">
        <v>1003</v>
      </c>
      <c r="D13" s="22" t="s">
        <v>336</v>
      </c>
      <c r="E13" s="17">
        <v>18</v>
      </c>
      <c r="F13" s="17">
        <v>27</v>
      </c>
      <c r="G13" s="17">
        <v>19</v>
      </c>
      <c r="H13" s="17">
        <v>13</v>
      </c>
      <c r="I13" s="17" t="s">
        <v>1069</v>
      </c>
      <c r="J13" s="23">
        <v>4.1388888888888892E-2</v>
      </c>
    </row>
    <row r="14" spans="1:10" x14ac:dyDescent="0.2">
      <c r="A14" s="17">
        <v>11</v>
      </c>
      <c r="B14" s="17">
        <v>315</v>
      </c>
      <c r="C14" s="22" t="s">
        <v>1008</v>
      </c>
      <c r="D14" s="22" t="s">
        <v>336</v>
      </c>
      <c r="E14" s="17">
        <v>33</v>
      </c>
      <c r="F14" s="17">
        <v>23</v>
      </c>
      <c r="G14" s="17">
        <v>25</v>
      </c>
      <c r="H14" s="17">
        <v>18</v>
      </c>
      <c r="I14" s="17" t="s">
        <v>1070</v>
      </c>
      <c r="J14" s="23">
        <v>4.2326388888888886E-2</v>
      </c>
    </row>
    <row r="15" spans="1:10" x14ac:dyDescent="0.2">
      <c r="A15" s="17">
        <v>12</v>
      </c>
      <c r="B15" s="17">
        <v>376</v>
      </c>
      <c r="C15" s="22" t="s">
        <v>1014</v>
      </c>
      <c r="D15" s="22" t="s">
        <v>856</v>
      </c>
      <c r="E15" s="17">
        <v>36</v>
      </c>
      <c r="F15" s="17">
        <v>31</v>
      </c>
      <c r="G15" s="17">
        <v>28</v>
      </c>
      <c r="H15" s="17">
        <v>24</v>
      </c>
      <c r="I15" s="17" t="s">
        <v>1071</v>
      </c>
      <c r="J15" s="23">
        <v>4.3472222222222232E-2</v>
      </c>
    </row>
    <row r="16" spans="1:10" x14ac:dyDescent="0.2">
      <c r="A16" s="46">
        <v>13</v>
      </c>
      <c r="B16" s="46">
        <v>391</v>
      </c>
      <c r="C16" s="47" t="s">
        <v>1007</v>
      </c>
      <c r="D16" s="47" t="s">
        <v>334</v>
      </c>
      <c r="E16" s="46">
        <v>40</v>
      </c>
      <c r="F16" s="46">
        <v>38</v>
      </c>
      <c r="G16" s="46">
        <v>30</v>
      </c>
      <c r="H16" s="46">
        <v>17</v>
      </c>
      <c r="I16" s="46" t="s">
        <v>1072</v>
      </c>
      <c r="J16" s="48">
        <v>4.4050925925925917E-2</v>
      </c>
    </row>
    <row r="17" spans="1:10" x14ac:dyDescent="0.2">
      <c r="A17" s="17">
        <v>14</v>
      </c>
      <c r="B17" s="17">
        <v>357</v>
      </c>
      <c r="C17" s="22" t="s">
        <v>1012</v>
      </c>
      <c r="D17" s="22" t="s">
        <v>328</v>
      </c>
      <c r="E17" s="17">
        <v>54</v>
      </c>
      <c r="F17" s="17">
        <v>40</v>
      </c>
      <c r="G17" s="17">
        <v>24</v>
      </c>
      <c r="H17" s="17">
        <v>22</v>
      </c>
      <c r="I17" s="17" t="s">
        <v>1073</v>
      </c>
      <c r="J17" s="23">
        <v>4.5092592592592601E-2</v>
      </c>
    </row>
    <row r="18" spans="1:10" x14ac:dyDescent="0.2">
      <c r="A18" s="17">
        <v>15</v>
      </c>
      <c r="B18" s="17">
        <v>334</v>
      </c>
      <c r="C18" s="22" t="s">
        <v>1024</v>
      </c>
      <c r="D18" s="22" t="s">
        <v>354</v>
      </c>
      <c r="E18" s="17">
        <v>42</v>
      </c>
      <c r="F18" s="17">
        <v>33</v>
      </c>
      <c r="G18" s="17">
        <v>31</v>
      </c>
      <c r="H18" s="17">
        <v>34</v>
      </c>
      <c r="I18" s="17" t="s">
        <v>1073</v>
      </c>
      <c r="J18" s="23">
        <v>4.4837962962962968E-2</v>
      </c>
    </row>
    <row r="19" spans="1:10" x14ac:dyDescent="0.2">
      <c r="A19" s="17">
        <v>16</v>
      </c>
      <c r="B19" s="17">
        <v>382</v>
      </c>
      <c r="C19" s="22" t="s">
        <v>1027</v>
      </c>
      <c r="D19" s="22" t="s">
        <v>866</v>
      </c>
      <c r="E19" s="17">
        <v>44</v>
      </c>
      <c r="F19" s="17">
        <v>41</v>
      </c>
      <c r="G19" s="17">
        <v>37</v>
      </c>
      <c r="H19" s="17">
        <v>37</v>
      </c>
      <c r="I19" s="17" t="s">
        <v>1074</v>
      </c>
      <c r="J19" s="23">
        <v>4.6018518518518514E-2</v>
      </c>
    </row>
    <row r="20" spans="1:10" x14ac:dyDescent="0.2">
      <c r="A20" s="17">
        <v>17</v>
      </c>
      <c r="B20" s="17">
        <v>338</v>
      </c>
      <c r="C20" s="22" t="s">
        <v>1029</v>
      </c>
      <c r="D20" s="22" t="s">
        <v>354</v>
      </c>
      <c r="E20" s="17">
        <v>48</v>
      </c>
      <c r="F20" s="17">
        <v>39</v>
      </c>
      <c r="G20" s="17">
        <v>38</v>
      </c>
      <c r="H20" s="17">
        <v>39</v>
      </c>
      <c r="I20" s="17" t="s">
        <v>1075</v>
      </c>
      <c r="J20" s="23">
        <v>4.612268518518519E-2</v>
      </c>
    </row>
    <row r="21" spans="1:10" x14ac:dyDescent="0.2">
      <c r="A21" s="17">
        <v>18</v>
      </c>
      <c r="B21" s="17">
        <v>356</v>
      </c>
      <c r="C21" s="22" t="s">
        <v>1025</v>
      </c>
      <c r="D21" s="22" t="s">
        <v>328</v>
      </c>
      <c r="E21" s="17">
        <v>47</v>
      </c>
      <c r="F21" s="17">
        <v>44</v>
      </c>
      <c r="G21" s="17">
        <v>40</v>
      </c>
      <c r="H21" s="17">
        <v>35</v>
      </c>
      <c r="I21" s="17" t="s">
        <v>1076</v>
      </c>
      <c r="J21" s="23">
        <v>4.640046296296297E-2</v>
      </c>
    </row>
    <row r="22" spans="1:10" x14ac:dyDescent="0.2">
      <c r="A22" s="46">
        <v>19</v>
      </c>
      <c r="B22" s="46">
        <v>405</v>
      </c>
      <c r="C22" s="47" t="s">
        <v>1026</v>
      </c>
      <c r="D22" s="47" t="s">
        <v>334</v>
      </c>
      <c r="E22" s="46">
        <v>49</v>
      </c>
      <c r="F22" s="46">
        <v>42</v>
      </c>
      <c r="G22" s="46">
        <v>43</v>
      </c>
      <c r="H22" s="46">
        <v>36</v>
      </c>
      <c r="I22" s="46" t="s">
        <v>1077</v>
      </c>
      <c r="J22" s="48">
        <v>4.6539351851851846E-2</v>
      </c>
    </row>
    <row r="23" spans="1:10" x14ac:dyDescent="0.2">
      <c r="A23" s="17">
        <v>20</v>
      </c>
      <c r="B23" s="17">
        <v>312</v>
      </c>
      <c r="C23" s="22" t="s">
        <v>1030</v>
      </c>
      <c r="D23" s="22" t="s">
        <v>336</v>
      </c>
      <c r="E23" s="17">
        <v>50</v>
      </c>
      <c r="F23" s="17">
        <v>43</v>
      </c>
      <c r="G23" s="17">
        <v>41</v>
      </c>
      <c r="H23" s="17">
        <v>40</v>
      </c>
      <c r="I23" s="17" t="s">
        <v>1078</v>
      </c>
      <c r="J23" s="23">
        <v>4.670138888888889E-2</v>
      </c>
    </row>
    <row r="24" spans="1:10" x14ac:dyDescent="0.2">
      <c r="A24" s="46">
        <v>21</v>
      </c>
      <c r="B24" s="46">
        <v>413</v>
      </c>
      <c r="C24" s="47" t="s">
        <v>1028</v>
      </c>
      <c r="D24" s="47" t="s">
        <v>334</v>
      </c>
      <c r="E24" s="46">
        <v>52</v>
      </c>
      <c r="F24" s="46">
        <v>49</v>
      </c>
      <c r="G24" s="46">
        <v>42</v>
      </c>
      <c r="H24" s="46">
        <v>38</v>
      </c>
      <c r="I24" s="46" t="s">
        <v>1079</v>
      </c>
      <c r="J24" s="48">
        <v>4.7581018518518516E-2</v>
      </c>
    </row>
    <row r="25" spans="1:10" x14ac:dyDescent="0.2">
      <c r="A25" s="17">
        <v>22</v>
      </c>
      <c r="B25" s="17">
        <v>308</v>
      </c>
      <c r="C25" s="22" t="s">
        <v>1031</v>
      </c>
      <c r="D25" s="22" t="s">
        <v>340</v>
      </c>
      <c r="E25" s="17">
        <v>53</v>
      </c>
      <c r="F25" s="17">
        <v>48</v>
      </c>
      <c r="G25" s="17">
        <v>49</v>
      </c>
      <c r="H25" s="17">
        <v>41</v>
      </c>
      <c r="I25" s="17" t="s">
        <v>1080</v>
      </c>
      <c r="J25" s="23">
        <v>4.7962962962962964E-2</v>
      </c>
    </row>
    <row r="26" spans="1:10" x14ac:dyDescent="0.2">
      <c r="A26" s="17">
        <v>23</v>
      </c>
      <c r="B26" s="17">
        <v>331</v>
      </c>
      <c r="C26" s="22" t="s">
        <v>1032</v>
      </c>
      <c r="D26" s="22" t="s">
        <v>377</v>
      </c>
      <c r="E26" s="17">
        <v>59</v>
      </c>
      <c r="F26" s="17">
        <v>50</v>
      </c>
      <c r="G26" s="17">
        <v>47</v>
      </c>
      <c r="H26" s="17">
        <v>42</v>
      </c>
      <c r="I26" s="17" t="s">
        <v>1081</v>
      </c>
      <c r="J26" s="23">
        <v>4.8969907407407406E-2</v>
      </c>
    </row>
    <row r="27" spans="1:10" x14ac:dyDescent="0.2">
      <c r="A27" s="17">
        <v>24</v>
      </c>
      <c r="B27" s="17">
        <v>362</v>
      </c>
      <c r="C27" s="22" t="s">
        <v>1035</v>
      </c>
      <c r="D27" s="22" t="s">
        <v>328</v>
      </c>
      <c r="E27" s="17">
        <v>61</v>
      </c>
      <c r="F27" s="17">
        <v>46</v>
      </c>
      <c r="G27" s="17">
        <v>46</v>
      </c>
      <c r="H27" s="17">
        <v>46</v>
      </c>
      <c r="I27" s="17" t="s">
        <v>1082</v>
      </c>
      <c r="J27" s="23">
        <v>4.8958333333333333E-2</v>
      </c>
    </row>
    <row r="28" spans="1:10" x14ac:dyDescent="0.2">
      <c r="A28" s="17">
        <v>25</v>
      </c>
      <c r="B28" s="17">
        <v>327</v>
      </c>
      <c r="C28" s="22" t="s">
        <v>982</v>
      </c>
      <c r="D28" s="22" t="s">
        <v>338</v>
      </c>
      <c r="E28" s="17">
        <v>58</v>
      </c>
      <c r="F28" s="17">
        <v>54</v>
      </c>
      <c r="G28" s="17">
        <v>50</v>
      </c>
      <c r="H28" s="17">
        <v>44</v>
      </c>
      <c r="I28" s="17" t="s">
        <v>1083</v>
      </c>
      <c r="J28" s="23">
        <v>4.9502314814814818E-2</v>
      </c>
    </row>
    <row r="29" spans="1:10" x14ac:dyDescent="0.2">
      <c r="A29" s="17">
        <v>26</v>
      </c>
      <c r="B29" s="17">
        <v>351</v>
      </c>
      <c r="C29" s="22" t="s">
        <v>1084</v>
      </c>
      <c r="D29" s="22" t="s">
        <v>344</v>
      </c>
      <c r="E29" s="17">
        <v>2</v>
      </c>
      <c r="F29" s="17">
        <v>5</v>
      </c>
      <c r="G29" s="17">
        <v>3</v>
      </c>
      <c r="H29" s="17" t="s">
        <v>245</v>
      </c>
      <c r="I29" s="17" t="s">
        <v>1085</v>
      </c>
      <c r="J29" s="23">
        <v>2.8703703703703703E-2</v>
      </c>
    </row>
    <row r="30" spans="1:10" x14ac:dyDescent="0.2">
      <c r="A30" s="46">
        <v>27</v>
      </c>
      <c r="B30" s="46">
        <v>396</v>
      </c>
      <c r="C30" s="47" t="s">
        <v>994</v>
      </c>
      <c r="D30" s="47" t="s">
        <v>334</v>
      </c>
      <c r="E30" s="46">
        <v>3</v>
      </c>
      <c r="F30" s="46">
        <v>4</v>
      </c>
      <c r="G30" s="46" t="s">
        <v>245</v>
      </c>
      <c r="H30" s="46">
        <v>4</v>
      </c>
      <c r="I30" s="46" t="s">
        <v>1086</v>
      </c>
      <c r="J30" s="48">
        <v>2.9016203703703704E-2</v>
      </c>
    </row>
    <row r="31" spans="1:10" x14ac:dyDescent="0.2">
      <c r="A31" s="46">
        <v>28</v>
      </c>
      <c r="B31" s="46">
        <v>401</v>
      </c>
      <c r="C31" s="47" t="s">
        <v>1087</v>
      </c>
      <c r="D31" s="47" t="s">
        <v>334</v>
      </c>
      <c r="E31" s="46">
        <v>6</v>
      </c>
      <c r="F31" s="46">
        <v>8</v>
      </c>
      <c r="G31" s="46">
        <v>8</v>
      </c>
      <c r="H31" s="46" t="s">
        <v>245</v>
      </c>
      <c r="I31" s="46" t="s">
        <v>333</v>
      </c>
      <c r="J31" s="48">
        <v>2.9201388888888888E-2</v>
      </c>
    </row>
    <row r="32" spans="1:10" x14ac:dyDescent="0.2">
      <c r="A32" s="46">
        <v>29</v>
      </c>
      <c r="B32" s="46">
        <v>407</v>
      </c>
      <c r="C32" s="47" t="s">
        <v>993</v>
      </c>
      <c r="D32" s="47" t="s">
        <v>334</v>
      </c>
      <c r="E32" s="46" t="s">
        <v>245</v>
      </c>
      <c r="F32" s="46">
        <v>14</v>
      </c>
      <c r="G32" s="46">
        <v>12</v>
      </c>
      <c r="H32" s="46">
        <v>3</v>
      </c>
      <c r="I32" s="46" t="s">
        <v>335</v>
      </c>
      <c r="J32" s="48">
        <v>2.9699074074074072E-2</v>
      </c>
    </row>
    <row r="33" spans="1:10" x14ac:dyDescent="0.2">
      <c r="A33" s="46">
        <v>30</v>
      </c>
      <c r="B33" s="46">
        <v>403</v>
      </c>
      <c r="C33" s="47" t="s">
        <v>995</v>
      </c>
      <c r="D33" s="47" t="s">
        <v>334</v>
      </c>
      <c r="E33" s="46">
        <v>12</v>
      </c>
      <c r="F33" s="46">
        <v>13</v>
      </c>
      <c r="G33" s="46" t="s">
        <v>245</v>
      </c>
      <c r="H33" s="46">
        <v>5</v>
      </c>
      <c r="I33" s="46" t="s">
        <v>1088</v>
      </c>
      <c r="J33" s="48">
        <v>2.9814814814814815E-2</v>
      </c>
    </row>
    <row r="34" spans="1:10" x14ac:dyDescent="0.2">
      <c r="A34" s="46">
        <v>31</v>
      </c>
      <c r="B34" s="46">
        <v>404</v>
      </c>
      <c r="C34" s="47" t="s">
        <v>1002</v>
      </c>
      <c r="D34" s="47" t="s">
        <v>334</v>
      </c>
      <c r="E34" s="46">
        <v>11</v>
      </c>
      <c r="F34" s="46" t="s">
        <v>245</v>
      </c>
      <c r="G34" s="46">
        <v>10</v>
      </c>
      <c r="H34" s="46">
        <v>12</v>
      </c>
      <c r="I34" s="46" t="s">
        <v>1089</v>
      </c>
      <c r="J34" s="48">
        <v>2.9675925925925925E-2</v>
      </c>
    </row>
    <row r="35" spans="1:10" x14ac:dyDescent="0.2">
      <c r="A35" s="46">
        <v>32</v>
      </c>
      <c r="B35" s="46">
        <v>397</v>
      </c>
      <c r="C35" s="47" t="s">
        <v>1000</v>
      </c>
      <c r="D35" s="47" t="s">
        <v>334</v>
      </c>
      <c r="E35" s="46">
        <v>16</v>
      </c>
      <c r="F35" s="46">
        <v>21</v>
      </c>
      <c r="G35" s="46" t="s">
        <v>245</v>
      </c>
      <c r="H35" s="46">
        <v>10</v>
      </c>
      <c r="I35" s="46" t="s">
        <v>1090</v>
      </c>
      <c r="J35" s="48">
        <v>3.0451388888888889E-2</v>
      </c>
    </row>
    <row r="36" spans="1:10" x14ac:dyDescent="0.2">
      <c r="A36" s="17">
        <v>33</v>
      </c>
      <c r="B36" s="17">
        <v>353</v>
      </c>
      <c r="C36" s="22" t="s">
        <v>1091</v>
      </c>
      <c r="D36" s="22" t="s">
        <v>344</v>
      </c>
      <c r="E36" s="17">
        <v>22</v>
      </c>
      <c r="F36" s="17">
        <v>19</v>
      </c>
      <c r="G36" s="17">
        <v>16</v>
      </c>
      <c r="H36" s="17" t="s">
        <v>245</v>
      </c>
      <c r="I36" s="17" t="s">
        <v>1092</v>
      </c>
      <c r="J36" s="23">
        <v>3.0497685185185183E-2</v>
      </c>
    </row>
    <row r="37" spans="1:10" x14ac:dyDescent="0.2">
      <c r="A37" s="17">
        <v>34</v>
      </c>
      <c r="B37" s="17">
        <v>367</v>
      </c>
      <c r="C37" s="22" t="s">
        <v>1093</v>
      </c>
      <c r="D37" s="22" t="s">
        <v>368</v>
      </c>
      <c r="E37" s="17">
        <v>26</v>
      </c>
      <c r="F37" s="17">
        <v>15</v>
      </c>
      <c r="G37" s="17">
        <v>18</v>
      </c>
      <c r="H37" s="17" t="s">
        <v>245</v>
      </c>
      <c r="I37" s="17" t="s">
        <v>788</v>
      </c>
      <c r="J37" s="23">
        <v>3.0624999999999999E-2</v>
      </c>
    </row>
    <row r="38" spans="1:10" x14ac:dyDescent="0.2">
      <c r="A38" s="46">
        <v>35</v>
      </c>
      <c r="B38" s="46">
        <v>395</v>
      </c>
      <c r="C38" s="47" t="s">
        <v>1006</v>
      </c>
      <c r="D38" s="47" t="s">
        <v>334</v>
      </c>
      <c r="E38" s="46">
        <v>19</v>
      </c>
      <c r="F38" s="46">
        <v>26</v>
      </c>
      <c r="G38" s="46" t="s">
        <v>245</v>
      </c>
      <c r="H38" s="46">
        <v>16</v>
      </c>
      <c r="I38" s="46" t="s">
        <v>1094</v>
      </c>
      <c r="J38" s="48">
        <v>3.142361111111111E-2</v>
      </c>
    </row>
    <row r="39" spans="1:10" x14ac:dyDescent="0.2">
      <c r="A39" s="17">
        <v>36</v>
      </c>
      <c r="B39" s="17">
        <v>360</v>
      </c>
      <c r="C39" s="22" t="s">
        <v>1010</v>
      </c>
      <c r="D39" s="22" t="s">
        <v>328</v>
      </c>
      <c r="E39" s="17">
        <v>24</v>
      </c>
      <c r="F39" s="17">
        <v>24</v>
      </c>
      <c r="G39" s="17" t="s">
        <v>245</v>
      </c>
      <c r="H39" s="17">
        <v>20</v>
      </c>
      <c r="I39" s="17" t="s">
        <v>944</v>
      </c>
      <c r="J39" s="23">
        <v>3.1655092592592596E-2</v>
      </c>
    </row>
    <row r="40" spans="1:10" x14ac:dyDescent="0.2">
      <c r="A40" s="17">
        <v>37</v>
      </c>
      <c r="B40" s="17">
        <v>320</v>
      </c>
      <c r="C40" s="22" t="s">
        <v>1011</v>
      </c>
      <c r="D40" s="22" t="s">
        <v>336</v>
      </c>
      <c r="E40" s="17">
        <v>32</v>
      </c>
      <c r="F40" s="17" t="s">
        <v>245</v>
      </c>
      <c r="G40" s="17">
        <v>22</v>
      </c>
      <c r="H40" s="17">
        <v>21</v>
      </c>
      <c r="I40" s="17" t="s">
        <v>791</v>
      </c>
      <c r="J40" s="23">
        <v>3.1967592592592596E-2</v>
      </c>
    </row>
    <row r="41" spans="1:10" x14ac:dyDescent="0.2">
      <c r="A41" s="17">
        <v>38</v>
      </c>
      <c r="B41" s="17">
        <v>366</v>
      </c>
      <c r="C41" s="22" t="s">
        <v>1095</v>
      </c>
      <c r="D41" s="22" t="s">
        <v>368</v>
      </c>
      <c r="E41" s="17">
        <v>31</v>
      </c>
      <c r="F41" s="17">
        <v>25</v>
      </c>
      <c r="G41" s="17">
        <v>23</v>
      </c>
      <c r="H41" s="17" t="s">
        <v>245</v>
      </c>
      <c r="I41" s="17" t="s">
        <v>702</v>
      </c>
      <c r="J41" s="23">
        <v>3.1550925925925927E-2</v>
      </c>
    </row>
    <row r="42" spans="1:10" x14ac:dyDescent="0.2">
      <c r="A42" s="46">
        <v>39</v>
      </c>
      <c r="B42" s="46">
        <v>411</v>
      </c>
      <c r="C42" s="47" t="s">
        <v>1013</v>
      </c>
      <c r="D42" s="47" t="s">
        <v>334</v>
      </c>
      <c r="E42" s="46">
        <v>30</v>
      </c>
      <c r="F42" s="46">
        <v>29</v>
      </c>
      <c r="G42" s="46" t="s">
        <v>245</v>
      </c>
      <c r="H42" s="46">
        <v>23</v>
      </c>
      <c r="I42" s="46" t="s">
        <v>705</v>
      </c>
      <c r="J42" s="48">
        <v>3.2476851851851854E-2</v>
      </c>
    </row>
    <row r="43" spans="1:10" x14ac:dyDescent="0.2">
      <c r="A43" s="46">
        <v>40</v>
      </c>
      <c r="B43" s="46">
        <v>412</v>
      </c>
      <c r="C43" s="47" t="s">
        <v>1017</v>
      </c>
      <c r="D43" s="47" t="s">
        <v>334</v>
      </c>
      <c r="E43" s="46">
        <v>34</v>
      </c>
      <c r="F43" s="46">
        <v>28</v>
      </c>
      <c r="G43" s="46" t="s">
        <v>245</v>
      </c>
      <c r="H43" s="46">
        <v>27</v>
      </c>
      <c r="I43" s="46" t="s">
        <v>1096</v>
      </c>
      <c r="J43" s="48">
        <v>3.2581018518518516E-2</v>
      </c>
    </row>
    <row r="44" spans="1:10" x14ac:dyDescent="0.2">
      <c r="A44" s="17">
        <v>41</v>
      </c>
      <c r="B44" s="17">
        <v>354</v>
      </c>
      <c r="C44" s="22" t="s">
        <v>1019</v>
      </c>
      <c r="D44" s="22" t="s">
        <v>344</v>
      </c>
      <c r="E44" s="17">
        <v>28</v>
      </c>
      <c r="F44" s="17">
        <v>32</v>
      </c>
      <c r="G44" s="17" t="s">
        <v>245</v>
      </c>
      <c r="H44" s="17">
        <v>29</v>
      </c>
      <c r="I44" s="17" t="s">
        <v>1096</v>
      </c>
      <c r="J44" s="23">
        <v>3.2662037037037038E-2</v>
      </c>
    </row>
    <row r="45" spans="1:10" x14ac:dyDescent="0.2">
      <c r="A45" s="17">
        <v>42</v>
      </c>
      <c r="B45" s="17">
        <v>326</v>
      </c>
      <c r="C45" s="22" t="s">
        <v>1097</v>
      </c>
      <c r="D45" s="22" t="s">
        <v>338</v>
      </c>
      <c r="E45" s="17">
        <v>37</v>
      </c>
      <c r="F45" s="17">
        <v>34</v>
      </c>
      <c r="G45" s="17">
        <v>27</v>
      </c>
      <c r="H45" s="17" t="s">
        <v>245</v>
      </c>
      <c r="I45" s="17" t="s">
        <v>1098</v>
      </c>
      <c r="J45" s="23">
        <v>3.260416666666667E-2</v>
      </c>
    </row>
    <row r="46" spans="1:10" x14ac:dyDescent="0.2">
      <c r="A46" s="17">
        <v>43</v>
      </c>
      <c r="B46" s="17">
        <v>307</v>
      </c>
      <c r="C46" s="22" t="s">
        <v>1015</v>
      </c>
      <c r="D46" s="22" t="s">
        <v>340</v>
      </c>
      <c r="E46" s="17">
        <v>38</v>
      </c>
      <c r="F46" s="17" t="s">
        <v>245</v>
      </c>
      <c r="G46" s="17">
        <v>36</v>
      </c>
      <c r="H46" s="17">
        <v>25</v>
      </c>
      <c r="I46" s="17" t="s">
        <v>1099</v>
      </c>
      <c r="J46" s="23">
        <v>3.2939814814814818E-2</v>
      </c>
    </row>
    <row r="47" spans="1:10" x14ac:dyDescent="0.2">
      <c r="A47" s="17">
        <v>44</v>
      </c>
      <c r="B47" s="17">
        <v>375</v>
      </c>
      <c r="C47" s="22" t="s">
        <v>1018</v>
      </c>
      <c r="D47" s="22" t="s">
        <v>359</v>
      </c>
      <c r="E47" s="17">
        <v>45</v>
      </c>
      <c r="F47" s="17" t="s">
        <v>245</v>
      </c>
      <c r="G47" s="17">
        <v>29</v>
      </c>
      <c r="H47" s="17">
        <v>28</v>
      </c>
      <c r="I47" s="17" t="s">
        <v>350</v>
      </c>
      <c r="J47" s="23">
        <v>3.3206018518518517E-2</v>
      </c>
    </row>
    <row r="48" spans="1:10" x14ac:dyDescent="0.2">
      <c r="A48" s="46">
        <v>45</v>
      </c>
      <c r="B48" s="46">
        <v>393</v>
      </c>
      <c r="C48" s="47" t="s">
        <v>1023</v>
      </c>
      <c r="D48" s="47" t="s">
        <v>334</v>
      </c>
      <c r="E48" s="46">
        <v>41</v>
      </c>
      <c r="F48" s="46">
        <v>36</v>
      </c>
      <c r="G48" s="46" t="s">
        <v>245</v>
      </c>
      <c r="H48" s="46">
        <v>33</v>
      </c>
      <c r="I48" s="46" t="s">
        <v>1100</v>
      </c>
      <c r="J48" s="48">
        <v>3.4004629629629635E-2</v>
      </c>
    </row>
    <row r="49" spans="1:10" x14ac:dyDescent="0.2">
      <c r="A49" s="17">
        <v>46</v>
      </c>
      <c r="B49" s="17">
        <v>322</v>
      </c>
      <c r="C49" s="22" t="s">
        <v>1020</v>
      </c>
      <c r="D49" s="22" t="s">
        <v>338</v>
      </c>
      <c r="E49" s="17">
        <v>51</v>
      </c>
      <c r="F49" s="17" t="s">
        <v>245</v>
      </c>
      <c r="G49" s="17">
        <v>39</v>
      </c>
      <c r="H49" s="17">
        <v>30</v>
      </c>
      <c r="I49" s="17" t="s">
        <v>1101</v>
      </c>
      <c r="J49" s="23">
        <v>3.4212962962962959E-2</v>
      </c>
    </row>
    <row r="50" spans="1:10" x14ac:dyDescent="0.2">
      <c r="A50" s="17">
        <v>47</v>
      </c>
      <c r="B50" s="17">
        <v>378</v>
      </c>
      <c r="C50" s="22" t="s">
        <v>1034</v>
      </c>
      <c r="D50" s="22" t="s">
        <v>967</v>
      </c>
      <c r="E50" s="17">
        <v>56</v>
      </c>
      <c r="F50" s="17" t="s">
        <v>245</v>
      </c>
      <c r="G50" s="17">
        <v>53</v>
      </c>
      <c r="H50" s="17">
        <v>45</v>
      </c>
      <c r="I50" s="17" t="s">
        <v>1102</v>
      </c>
      <c r="J50" s="23">
        <v>3.6550925925925924E-2</v>
      </c>
    </row>
    <row r="51" spans="1:10" x14ac:dyDescent="0.2">
      <c r="A51" s="17">
        <v>48</v>
      </c>
      <c r="B51" s="17">
        <v>309</v>
      </c>
      <c r="C51" s="22" t="s">
        <v>1033</v>
      </c>
      <c r="D51" s="22" t="s">
        <v>340</v>
      </c>
      <c r="E51" s="17">
        <v>65</v>
      </c>
      <c r="F51" s="17" t="s">
        <v>245</v>
      </c>
      <c r="G51" s="17">
        <v>52</v>
      </c>
      <c r="H51" s="17">
        <v>43</v>
      </c>
      <c r="I51" s="17" t="s">
        <v>716</v>
      </c>
      <c r="J51" s="23">
        <v>3.7939814814814815E-2</v>
      </c>
    </row>
    <row r="52" spans="1:10" x14ac:dyDescent="0.2">
      <c r="A52" s="17">
        <v>49</v>
      </c>
      <c r="B52" s="17">
        <v>343</v>
      </c>
      <c r="C52" s="22" t="s">
        <v>1103</v>
      </c>
      <c r="D52" s="22" t="s">
        <v>383</v>
      </c>
      <c r="E52" s="17">
        <v>55</v>
      </c>
      <c r="F52" s="17">
        <v>57</v>
      </c>
      <c r="G52" s="17">
        <v>51</v>
      </c>
      <c r="H52" s="17" t="s">
        <v>245</v>
      </c>
      <c r="I52" s="17" t="s">
        <v>1104</v>
      </c>
      <c r="J52" s="23">
        <v>3.7939814814814815E-2</v>
      </c>
    </row>
    <row r="53" spans="1:10" x14ac:dyDescent="0.2">
      <c r="A53" s="17">
        <v>50</v>
      </c>
      <c r="B53" s="17">
        <v>364</v>
      </c>
      <c r="C53" s="22" t="s">
        <v>1105</v>
      </c>
      <c r="D53" s="22" t="s">
        <v>328</v>
      </c>
      <c r="E53" s="17">
        <v>57</v>
      </c>
      <c r="F53" s="17">
        <v>52</v>
      </c>
      <c r="G53" s="17">
        <v>55</v>
      </c>
      <c r="H53" s="17" t="s">
        <v>245</v>
      </c>
      <c r="I53" s="17" t="s">
        <v>1106</v>
      </c>
      <c r="J53" s="23">
        <v>3.7083333333333329E-2</v>
      </c>
    </row>
    <row r="54" spans="1:10" x14ac:dyDescent="0.2">
      <c r="A54" s="17">
        <v>51</v>
      </c>
      <c r="B54" s="17">
        <v>369</v>
      </c>
      <c r="C54" s="22" t="s">
        <v>1107</v>
      </c>
      <c r="D54" s="22" t="s">
        <v>368</v>
      </c>
      <c r="E54" s="17">
        <v>62</v>
      </c>
      <c r="F54" s="17">
        <v>51</v>
      </c>
      <c r="G54" s="17">
        <v>57</v>
      </c>
      <c r="H54" s="17" t="s">
        <v>245</v>
      </c>
      <c r="I54" s="17" t="s">
        <v>1108</v>
      </c>
      <c r="J54" s="23">
        <v>3.799768518518519E-2</v>
      </c>
    </row>
    <row r="55" spans="1:10" x14ac:dyDescent="0.2">
      <c r="A55" s="46">
        <v>52</v>
      </c>
      <c r="B55" s="46">
        <v>410</v>
      </c>
      <c r="C55" s="47" t="s">
        <v>1109</v>
      </c>
      <c r="D55" s="47" t="s">
        <v>334</v>
      </c>
      <c r="E55" s="46">
        <v>1</v>
      </c>
      <c r="F55" s="46">
        <v>2</v>
      </c>
      <c r="G55" s="46" t="s">
        <v>245</v>
      </c>
      <c r="H55" s="46" t="s">
        <v>245</v>
      </c>
      <c r="I55" s="46" t="s">
        <v>424</v>
      </c>
      <c r="J55" s="48">
        <v>1.9004629629629628E-2</v>
      </c>
    </row>
    <row r="56" spans="1:10" x14ac:dyDescent="0.2">
      <c r="A56" s="17">
        <v>53</v>
      </c>
      <c r="B56" s="17">
        <v>318</v>
      </c>
      <c r="C56" s="22" t="s">
        <v>1110</v>
      </c>
      <c r="D56" s="22" t="s">
        <v>336</v>
      </c>
      <c r="E56" s="17" t="s">
        <v>245</v>
      </c>
      <c r="F56" s="17">
        <v>11</v>
      </c>
      <c r="G56" s="17">
        <v>4</v>
      </c>
      <c r="H56" s="17" t="s">
        <v>245</v>
      </c>
      <c r="I56" s="17" t="s">
        <v>426</v>
      </c>
      <c r="J56" s="23">
        <v>1.9641203703703702E-2</v>
      </c>
    </row>
    <row r="57" spans="1:10" x14ac:dyDescent="0.2">
      <c r="A57" s="46">
        <v>54</v>
      </c>
      <c r="B57" s="46">
        <v>398</v>
      </c>
      <c r="C57" s="47" t="s">
        <v>1111</v>
      </c>
      <c r="D57" s="47" t="s">
        <v>334</v>
      </c>
      <c r="E57" s="46">
        <v>10</v>
      </c>
      <c r="F57" s="46" t="s">
        <v>245</v>
      </c>
      <c r="G57" s="46">
        <v>13</v>
      </c>
      <c r="H57" s="46" t="s">
        <v>245</v>
      </c>
      <c r="I57" s="46" t="s">
        <v>957</v>
      </c>
      <c r="J57" s="48">
        <v>1.9641203703703702E-2</v>
      </c>
    </row>
    <row r="58" spans="1:10" x14ac:dyDescent="0.2">
      <c r="A58" s="17">
        <v>55</v>
      </c>
      <c r="B58" s="17">
        <v>348</v>
      </c>
      <c r="C58" s="22" t="s">
        <v>1112</v>
      </c>
      <c r="D58" s="22" t="s">
        <v>344</v>
      </c>
      <c r="E58" s="17" t="s">
        <v>245</v>
      </c>
      <c r="F58" s="17">
        <v>10</v>
      </c>
      <c r="G58" s="17">
        <v>14</v>
      </c>
      <c r="H58" s="17" t="s">
        <v>245</v>
      </c>
      <c r="I58" s="17" t="s">
        <v>727</v>
      </c>
      <c r="J58" s="23">
        <v>1.9953703703703703E-2</v>
      </c>
    </row>
    <row r="59" spans="1:10" x14ac:dyDescent="0.2">
      <c r="A59" s="17">
        <v>56</v>
      </c>
      <c r="B59" s="17">
        <v>328</v>
      </c>
      <c r="C59" s="22" t="s">
        <v>1113</v>
      </c>
      <c r="D59" s="22" t="s">
        <v>338</v>
      </c>
      <c r="E59" s="17">
        <v>9</v>
      </c>
      <c r="F59" s="17" t="s">
        <v>245</v>
      </c>
      <c r="G59" s="17">
        <v>17</v>
      </c>
      <c r="H59" s="17" t="s">
        <v>245</v>
      </c>
      <c r="I59" s="17" t="s">
        <v>804</v>
      </c>
      <c r="J59" s="23">
        <v>1.9814814814814816E-2</v>
      </c>
    </row>
    <row r="60" spans="1:10" x14ac:dyDescent="0.2">
      <c r="A60" s="46">
        <v>57</v>
      </c>
      <c r="B60" s="46">
        <v>409</v>
      </c>
      <c r="C60" s="47" t="s">
        <v>1114</v>
      </c>
      <c r="D60" s="47" t="s">
        <v>334</v>
      </c>
      <c r="E60" s="46">
        <v>21</v>
      </c>
      <c r="F60" s="46">
        <v>9</v>
      </c>
      <c r="G60" s="46" t="s">
        <v>245</v>
      </c>
      <c r="H60" s="46" t="s">
        <v>245</v>
      </c>
      <c r="I60" s="46" t="s">
        <v>728</v>
      </c>
      <c r="J60" s="48">
        <v>2.0127314814814813E-2</v>
      </c>
    </row>
    <row r="61" spans="1:10" x14ac:dyDescent="0.2">
      <c r="A61" s="17">
        <v>58</v>
      </c>
      <c r="B61" s="17">
        <v>363</v>
      </c>
      <c r="C61" s="22" t="s">
        <v>1115</v>
      </c>
      <c r="D61" s="22" t="s">
        <v>328</v>
      </c>
      <c r="E61" s="17">
        <v>35</v>
      </c>
      <c r="F61" s="17" t="s">
        <v>245</v>
      </c>
      <c r="G61" s="17">
        <v>21</v>
      </c>
      <c r="H61" s="17" t="s">
        <v>245</v>
      </c>
      <c r="I61" s="17" t="s">
        <v>1116</v>
      </c>
      <c r="J61" s="23">
        <v>2.103009259259259E-2</v>
      </c>
    </row>
    <row r="62" spans="1:10" x14ac:dyDescent="0.2">
      <c r="A62" s="17">
        <v>59</v>
      </c>
      <c r="B62" s="17">
        <v>1436</v>
      </c>
      <c r="C62" s="22" t="s">
        <v>1016</v>
      </c>
      <c r="D62" s="22" t="s">
        <v>866</v>
      </c>
      <c r="E62" s="17" t="s">
        <v>245</v>
      </c>
      <c r="F62" s="17" t="s">
        <v>245</v>
      </c>
      <c r="G62" s="17">
        <v>35</v>
      </c>
      <c r="H62" s="17">
        <v>26</v>
      </c>
      <c r="I62" s="17" t="s">
        <v>1117</v>
      </c>
      <c r="J62" s="23">
        <v>2.2199074074074072E-2</v>
      </c>
    </row>
    <row r="63" spans="1:10" x14ac:dyDescent="0.2">
      <c r="A63" s="17">
        <v>60</v>
      </c>
      <c r="B63" s="17">
        <v>361</v>
      </c>
      <c r="C63" s="22" t="s">
        <v>1021</v>
      </c>
      <c r="D63" s="22" t="s">
        <v>328</v>
      </c>
      <c r="E63" s="17" t="s">
        <v>245</v>
      </c>
      <c r="F63" s="17" t="s">
        <v>245</v>
      </c>
      <c r="G63" s="17">
        <v>32</v>
      </c>
      <c r="H63" s="17">
        <v>31</v>
      </c>
      <c r="I63" s="17" t="s">
        <v>810</v>
      </c>
      <c r="J63" s="23">
        <v>2.2465277777777778E-2</v>
      </c>
    </row>
    <row r="64" spans="1:10" x14ac:dyDescent="0.2">
      <c r="A64" s="17">
        <v>61</v>
      </c>
      <c r="B64" s="17">
        <v>306</v>
      </c>
      <c r="C64" s="22" t="s">
        <v>1118</v>
      </c>
      <c r="D64" s="22" t="s">
        <v>340</v>
      </c>
      <c r="E64" s="17" t="s">
        <v>245</v>
      </c>
      <c r="F64" s="17">
        <v>37</v>
      </c>
      <c r="G64" s="17">
        <v>33</v>
      </c>
      <c r="H64" s="17" t="s">
        <v>245</v>
      </c>
      <c r="I64" s="17" t="s">
        <v>1119</v>
      </c>
      <c r="J64" s="23">
        <v>2.2488425925925926E-2</v>
      </c>
    </row>
    <row r="65" spans="1:10" x14ac:dyDescent="0.2">
      <c r="A65" s="17">
        <v>62</v>
      </c>
      <c r="B65" s="17">
        <v>383</v>
      </c>
      <c r="C65" s="22" t="s">
        <v>1037</v>
      </c>
      <c r="D65" s="22" t="s">
        <v>866</v>
      </c>
      <c r="E65" s="17" t="s">
        <v>245</v>
      </c>
      <c r="F65" s="17" t="s">
        <v>245</v>
      </c>
      <c r="G65" s="17">
        <v>45</v>
      </c>
      <c r="H65" s="17">
        <v>48</v>
      </c>
      <c r="I65" s="17" t="s">
        <v>1120</v>
      </c>
      <c r="J65" s="23">
        <v>2.5173611111111112E-2</v>
      </c>
    </row>
    <row r="66" spans="1:10" x14ac:dyDescent="0.2">
      <c r="A66" s="17">
        <v>63</v>
      </c>
      <c r="B66" s="17">
        <v>333</v>
      </c>
      <c r="C66" s="22" t="s">
        <v>1121</v>
      </c>
      <c r="D66" s="22" t="s">
        <v>377</v>
      </c>
      <c r="E66" s="17">
        <v>60</v>
      </c>
      <c r="F66" s="17">
        <v>45</v>
      </c>
      <c r="G66" s="17" t="s">
        <v>245</v>
      </c>
      <c r="H66" s="17" t="s">
        <v>245</v>
      </c>
      <c r="I66" s="17" t="s">
        <v>1122</v>
      </c>
      <c r="J66" s="23">
        <v>2.4386574074074074E-2</v>
      </c>
    </row>
    <row r="67" spans="1:10" x14ac:dyDescent="0.2">
      <c r="A67" s="17">
        <v>64</v>
      </c>
      <c r="B67" s="17">
        <v>346</v>
      </c>
      <c r="C67" s="22" t="s">
        <v>1038</v>
      </c>
      <c r="D67" s="22" t="s">
        <v>383</v>
      </c>
      <c r="E67" s="17">
        <v>68</v>
      </c>
      <c r="F67" s="17" t="s">
        <v>245</v>
      </c>
      <c r="G67" s="17" t="s">
        <v>245</v>
      </c>
      <c r="H67" s="17">
        <v>49</v>
      </c>
      <c r="I67" s="17" t="s">
        <v>1123</v>
      </c>
      <c r="J67" s="23">
        <v>3.033564814814815E-2</v>
      </c>
    </row>
    <row r="68" spans="1:10" x14ac:dyDescent="0.2">
      <c r="A68" s="17">
        <v>65</v>
      </c>
      <c r="B68" s="17">
        <v>303</v>
      </c>
      <c r="C68" s="22" t="s">
        <v>1124</v>
      </c>
      <c r="D68" s="22" t="s">
        <v>326</v>
      </c>
      <c r="E68" s="17">
        <v>64</v>
      </c>
      <c r="F68" s="17" t="s">
        <v>245</v>
      </c>
      <c r="G68" s="17">
        <v>54</v>
      </c>
      <c r="H68" s="17" t="s">
        <v>245</v>
      </c>
      <c r="I68" s="17" t="s">
        <v>1125</v>
      </c>
      <c r="J68" s="23">
        <v>2.5289351851851855E-2</v>
      </c>
    </row>
    <row r="69" spans="1:10" x14ac:dyDescent="0.2">
      <c r="A69" s="17">
        <v>66</v>
      </c>
      <c r="B69" s="17">
        <v>373</v>
      </c>
      <c r="C69" s="22" t="s">
        <v>1126</v>
      </c>
      <c r="D69" s="22" t="s">
        <v>359</v>
      </c>
      <c r="E69" s="17">
        <v>66</v>
      </c>
      <c r="F69" s="17" t="s">
        <v>245</v>
      </c>
      <c r="G69" s="17">
        <v>56</v>
      </c>
      <c r="H69" s="17" t="s">
        <v>245</v>
      </c>
      <c r="I69" s="17" t="s">
        <v>745</v>
      </c>
      <c r="J69" s="23">
        <v>2.585648148148148E-2</v>
      </c>
    </row>
    <row r="70" spans="1:10" x14ac:dyDescent="0.2">
      <c r="A70" s="17">
        <v>67</v>
      </c>
      <c r="B70" s="17">
        <v>350</v>
      </c>
      <c r="C70" s="22" t="s">
        <v>1127</v>
      </c>
      <c r="D70" s="22" t="s">
        <v>344</v>
      </c>
      <c r="E70" s="17">
        <v>67</v>
      </c>
      <c r="F70" s="17" t="s">
        <v>245</v>
      </c>
      <c r="G70" s="17">
        <v>59</v>
      </c>
      <c r="H70" s="17" t="s">
        <v>245</v>
      </c>
      <c r="I70" s="17" t="s">
        <v>746</v>
      </c>
      <c r="J70" s="23">
        <v>2.7731481481481482E-2</v>
      </c>
    </row>
    <row r="71" spans="1:10" x14ac:dyDescent="0.2">
      <c r="A71" s="46">
        <v>68</v>
      </c>
      <c r="B71" s="46">
        <v>408</v>
      </c>
      <c r="C71" s="47" t="s">
        <v>1005</v>
      </c>
      <c r="D71" s="47" t="s">
        <v>334</v>
      </c>
      <c r="E71" s="46" t="s">
        <v>245</v>
      </c>
      <c r="F71" s="46" t="s">
        <v>245</v>
      </c>
      <c r="G71" s="46" t="s">
        <v>245</v>
      </c>
      <c r="H71" s="46">
        <v>15</v>
      </c>
      <c r="I71" s="46" t="s">
        <v>541</v>
      </c>
      <c r="J71" s="48">
        <v>1.0613425925925927E-2</v>
      </c>
    </row>
    <row r="72" spans="1:10" x14ac:dyDescent="0.2">
      <c r="A72" s="17">
        <v>69</v>
      </c>
      <c r="B72" s="17">
        <v>323</v>
      </c>
      <c r="C72" s="22" t="s">
        <v>1128</v>
      </c>
      <c r="D72" s="22" t="s">
        <v>338</v>
      </c>
      <c r="E72" s="17" t="s">
        <v>245</v>
      </c>
      <c r="F72" s="17">
        <v>17</v>
      </c>
      <c r="G72" s="17" t="s">
        <v>245</v>
      </c>
      <c r="H72" s="17" t="s">
        <v>245</v>
      </c>
      <c r="I72" s="17" t="s">
        <v>545</v>
      </c>
      <c r="J72" s="23">
        <v>1.0254629629629629E-2</v>
      </c>
    </row>
    <row r="73" spans="1:10" x14ac:dyDescent="0.2">
      <c r="A73" s="17">
        <v>70</v>
      </c>
      <c r="B73" s="17">
        <v>342</v>
      </c>
      <c r="C73" s="22" t="s">
        <v>1129</v>
      </c>
      <c r="D73" s="22" t="s">
        <v>421</v>
      </c>
      <c r="E73" s="17">
        <v>23</v>
      </c>
      <c r="F73" s="17" t="s">
        <v>245</v>
      </c>
      <c r="G73" s="17" t="s">
        <v>245</v>
      </c>
      <c r="H73" s="17" t="s">
        <v>245</v>
      </c>
      <c r="I73" s="17" t="s">
        <v>756</v>
      </c>
      <c r="J73" s="23">
        <v>1.0231481481481482E-2</v>
      </c>
    </row>
    <row r="74" spans="1:10" x14ac:dyDescent="0.2">
      <c r="A74" s="17">
        <v>71</v>
      </c>
      <c r="B74" s="17">
        <v>311</v>
      </c>
      <c r="C74" s="22" t="s">
        <v>1130</v>
      </c>
      <c r="D74" s="22" t="s">
        <v>336</v>
      </c>
      <c r="E74" s="17">
        <v>25</v>
      </c>
      <c r="F74" s="17" t="s">
        <v>245</v>
      </c>
      <c r="G74" s="17" t="s">
        <v>245</v>
      </c>
      <c r="H74" s="17" t="s">
        <v>245</v>
      </c>
      <c r="I74" s="17" t="s">
        <v>554</v>
      </c>
      <c r="J74" s="23">
        <v>1.0300925925925927E-2</v>
      </c>
    </row>
    <row r="75" spans="1:10" x14ac:dyDescent="0.2">
      <c r="A75" s="17">
        <v>72</v>
      </c>
      <c r="B75" s="17">
        <v>347</v>
      </c>
      <c r="C75" s="22" t="s">
        <v>1131</v>
      </c>
      <c r="D75" s="22" t="s">
        <v>383</v>
      </c>
      <c r="E75" s="17" t="s">
        <v>245</v>
      </c>
      <c r="F75" s="17" t="s">
        <v>245</v>
      </c>
      <c r="G75" s="17">
        <v>26</v>
      </c>
      <c r="H75" s="17" t="s">
        <v>245</v>
      </c>
      <c r="I75" s="17" t="s">
        <v>757</v>
      </c>
      <c r="J75" s="23">
        <v>1.0706018518518517E-2</v>
      </c>
    </row>
    <row r="76" spans="1:10" x14ac:dyDescent="0.2">
      <c r="A76" s="46">
        <v>73</v>
      </c>
      <c r="B76" s="46">
        <v>400</v>
      </c>
      <c r="C76" s="47" t="s">
        <v>1132</v>
      </c>
      <c r="D76" s="47" t="s">
        <v>334</v>
      </c>
      <c r="E76" s="46">
        <v>27</v>
      </c>
      <c r="F76" s="46" t="s">
        <v>245</v>
      </c>
      <c r="G76" s="46" t="s">
        <v>245</v>
      </c>
      <c r="H76" s="46" t="s">
        <v>245</v>
      </c>
      <c r="I76" s="46" t="s">
        <v>556</v>
      </c>
      <c r="J76" s="48">
        <v>1.0405092592592593E-2</v>
      </c>
    </row>
    <row r="77" spans="1:10" x14ac:dyDescent="0.2">
      <c r="A77" s="17">
        <v>74</v>
      </c>
      <c r="B77" s="17">
        <v>341</v>
      </c>
      <c r="C77" s="22" t="s">
        <v>1133</v>
      </c>
      <c r="D77" s="22" t="s">
        <v>421</v>
      </c>
      <c r="E77" s="17">
        <v>29</v>
      </c>
      <c r="F77" s="17" t="s">
        <v>245</v>
      </c>
      <c r="G77" s="17" t="s">
        <v>245</v>
      </c>
      <c r="H77" s="17" t="s">
        <v>245</v>
      </c>
      <c r="I77" s="17" t="s">
        <v>824</v>
      </c>
      <c r="J77" s="23">
        <v>1.045138888888889E-2</v>
      </c>
    </row>
    <row r="78" spans="1:10" x14ac:dyDescent="0.2">
      <c r="A78" s="46">
        <v>75</v>
      </c>
      <c r="B78" s="46">
        <v>406</v>
      </c>
      <c r="C78" s="47" t="s">
        <v>1134</v>
      </c>
      <c r="D78" s="47" t="s">
        <v>334</v>
      </c>
      <c r="E78" s="46" t="s">
        <v>245</v>
      </c>
      <c r="F78" s="46">
        <v>30</v>
      </c>
      <c r="G78" s="46" t="s">
        <v>245</v>
      </c>
      <c r="H78" s="46" t="s">
        <v>245</v>
      </c>
      <c r="I78" s="46" t="s">
        <v>758</v>
      </c>
      <c r="J78" s="48">
        <v>1.0972222222222223E-2</v>
      </c>
    </row>
    <row r="79" spans="1:10" x14ac:dyDescent="0.2">
      <c r="A79" s="17">
        <v>76</v>
      </c>
      <c r="B79" s="17">
        <v>317</v>
      </c>
      <c r="C79" s="22" t="s">
        <v>1022</v>
      </c>
      <c r="D79" s="22" t="s">
        <v>336</v>
      </c>
      <c r="E79" s="17" t="s">
        <v>245</v>
      </c>
      <c r="F79" s="17" t="s">
        <v>245</v>
      </c>
      <c r="G79" s="17" t="s">
        <v>245</v>
      </c>
      <c r="H79" s="17">
        <v>32</v>
      </c>
      <c r="I79" s="17" t="s">
        <v>560</v>
      </c>
      <c r="J79" s="23">
        <v>1.1643518518518518E-2</v>
      </c>
    </row>
    <row r="80" spans="1:10" x14ac:dyDescent="0.2">
      <c r="A80" s="17">
        <v>77</v>
      </c>
      <c r="B80" s="17">
        <v>330</v>
      </c>
      <c r="C80" s="22" t="s">
        <v>1135</v>
      </c>
      <c r="D80" s="22" t="s">
        <v>338</v>
      </c>
      <c r="E80" s="17" t="s">
        <v>245</v>
      </c>
      <c r="F80" s="17" t="s">
        <v>245</v>
      </c>
      <c r="G80" s="17">
        <v>34</v>
      </c>
      <c r="H80" s="17" t="s">
        <v>245</v>
      </c>
      <c r="I80" s="17" t="s">
        <v>563</v>
      </c>
      <c r="J80" s="23">
        <v>1.1030092592592591E-2</v>
      </c>
    </row>
    <row r="81" spans="1:10" x14ac:dyDescent="0.2">
      <c r="A81" s="17">
        <v>78</v>
      </c>
      <c r="B81" s="17">
        <v>355</v>
      </c>
      <c r="C81" s="22" t="s">
        <v>1136</v>
      </c>
      <c r="D81" s="22" t="s">
        <v>328</v>
      </c>
      <c r="E81" s="17" t="s">
        <v>245</v>
      </c>
      <c r="F81" s="17">
        <v>35</v>
      </c>
      <c r="G81" s="17" t="s">
        <v>245</v>
      </c>
      <c r="H81" s="17" t="s">
        <v>245</v>
      </c>
      <c r="I81" s="17" t="s">
        <v>564</v>
      </c>
      <c r="J81" s="23">
        <v>1.1273148148148148E-2</v>
      </c>
    </row>
    <row r="82" spans="1:10" x14ac:dyDescent="0.2">
      <c r="A82" s="17">
        <v>79</v>
      </c>
      <c r="B82" s="17">
        <v>387</v>
      </c>
      <c r="C82" s="22" t="s">
        <v>1137</v>
      </c>
      <c r="D82" s="22" t="s">
        <v>866</v>
      </c>
      <c r="E82" s="17">
        <v>39</v>
      </c>
      <c r="F82" s="17" t="s">
        <v>245</v>
      </c>
      <c r="G82" s="17" t="s">
        <v>245</v>
      </c>
      <c r="H82" s="17" t="s">
        <v>245</v>
      </c>
      <c r="I82" s="17" t="s">
        <v>567</v>
      </c>
      <c r="J82" s="23">
        <v>1.082175925925926E-2</v>
      </c>
    </row>
    <row r="83" spans="1:10" x14ac:dyDescent="0.2">
      <c r="A83" s="17">
        <v>80</v>
      </c>
      <c r="B83" s="17">
        <v>339</v>
      </c>
      <c r="C83" s="22" t="s">
        <v>1138</v>
      </c>
      <c r="D83" s="22" t="s">
        <v>354</v>
      </c>
      <c r="E83" s="17">
        <v>43</v>
      </c>
      <c r="F83" s="17" t="s">
        <v>245</v>
      </c>
      <c r="G83" s="17" t="s">
        <v>245</v>
      </c>
      <c r="H83" s="17" t="s">
        <v>245</v>
      </c>
      <c r="I83" s="17" t="s">
        <v>572</v>
      </c>
      <c r="J83" s="23">
        <v>1.1030092592592591E-2</v>
      </c>
    </row>
    <row r="84" spans="1:10" x14ac:dyDescent="0.2">
      <c r="A84" s="17">
        <v>81</v>
      </c>
      <c r="B84" s="17">
        <v>340</v>
      </c>
      <c r="C84" s="22" t="s">
        <v>1139</v>
      </c>
      <c r="D84" s="22" t="s">
        <v>354</v>
      </c>
      <c r="E84" s="17" t="s">
        <v>245</v>
      </c>
      <c r="F84" s="17" t="s">
        <v>245</v>
      </c>
      <c r="G84" s="17">
        <v>44</v>
      </c>
      <c r="H84" s="17" t="s">
        <v>245</v>
      </c>
      <c r="I84" s="17" t="s">
        <v>573</v>
      </c>
      <c r="J84" s="23">
        <v>1.1747685185185186E-2</v>
      </c>
    </row>
    <row r="85" spans="1:10" x14ac:dyDescent="0.2">
      <c r="A85" s="46">
        <v>82</v>
      </c>
      <c r="B85" s="46">
        <v>402</v>
      </c>
      <c r="C85" s="47" t="s">
        <v>1140</v>
      </c>
      <c r="D85" s="47" t="s">
        <v>334</v>
      </c>
      <c r="E85" s="46">
        <v>46</v>
      </c>
      <c r="F85" s="46" t="s">
        <v>245</v>
      </c>
      <c r="G85" s="46" t="s">
        <v>245</v>
      </c>
      <c r="H85" s="46" t="s">
        <v>245</v>
      </c>
      <c r="I85" s="46" t="s">
        <v>825</v>
      </c>
      <c r="J85" s="48">
        <v>1.1226851851851854E-2</v>
      </c>
    </row>
    <row r="86" spans="1:10" x14ac:dyDescent="0.2">
      <c r="A86" s="17">
        <v>83</v>
      </c>
      <c r="B86" s="17">
        <v>337</v>
      </c>
      <c r="C86" s="22" t="s">
        <v>1141</v>
      </c>
      <c r="D86" s="22" t="s">
        <v>354</v>
      </c>
      <c r="E86" s="17" t="s">
        <v>245</v>
      </c>
      <c r="F86" s="17">
        <v>47</v>
      </c>
      <c r="G86" s="17" t="s">
        <v>245</v>
      </c>
      <c r="H86" s="17" t="s">
        <v>245</v>
      </c>
      <c r="I86" s="17" t="s">
        <v>762</v>
      </c>
      <c r="J86" s="23">
        <v>1.2210648148148146E-2</v>
      </c>
    </row>
    <row r="87" spans="1:10" x14ac:dyDescent="0.2">
      <c r="A87" s="17">
        <v>84</v>
      </c>
      <c r="B87" s="17">
        <v>1535</v>
      </c>
      <c r="C87" s="22" t="s">
        <v>1036</v>
      </c>
      <c r="D87" s="22" t="s">
        <v>338</v>
      </c>
      <c r="E87" s="17" t="s">
        <v>245</v>
      </c>
      <c r="F87" s="17" t="s">
        <v>245</v>
      </c>
      <c r="G87" s="17" t="s">
        <v>245</v>
      </c>
      <c r="H87" s="17">
        <v>47</v>
      </c>
      <c r="I87" s="17" t="s">
        <v>762</v>
      </c>
      <c r="J87" s="23">
        <v>1.2870370370370372E-2</v>
      </c>
    </row>
    <row r="88" spans="1:10" x14ac:dyDescent="0.2">
      <c r="A88" s="17">
        <v>85</v>
      </c>
      <c r="B88" s="17">
        <v>1437</v>
      </c>
      <c r="C88" s="22" t="s">
        <v>1142</v>
      </c>
      <c r="D88" s="22" t="s">
        <v>866</v>
      </c>
      <c r="E88" s="17" t="s">
        <v>245</v>
      </c>
      <c r="F88" s="17" t="s">
        <v>245</v>
      </c>
      <c r="G88" s="17">
        <v>48</v>
      </c>
      <c r="H88" s="17" t="s">
        <v>245</v>
      </c>
      <c r="I88" s="17" t="s">
        <v>576</v>
      </c>
      <c r="J88" s="23">
        <v>1.1851851851851851E-2</v>
      </c>
    </row>
    <row r="89" spans="1:10" x14ac:dyDescent="0.2">
      <c r="A89" s="17">
        <v>86</v>
      </c>
      <c r="B89" s="17">
        <v>389</v>
      </c>
      <c r="C89" s="22" t="s">
        <v>1143</v>
      </c>
      <c r="D89" s="22" t="s">
        <v>866</v>
      </c>
      <c r="E89" s="17" t="s">
        <v>245</v>
      </c>
      <c r="F89" s="17">
        <v>53</v>
      </c>
      <c r="G89" s="17" t="s">
        <v>245</v>
      </c>
      <c r="H89" s="17" t="s">
        <v>245</v>
      </c>
      <c r="I89" s="17" t="s">
        <v>827</v>
      </c>
      <c r="J89" s="23">
        <v>1.2962962962962963E-2</v>
      </c>
    </row>
    <row r="90" spans="1:10" x14ac:dyDescent="0.2">
      <c r="A90" s="17">
        <v>87</v>
      </c>
      <c r="B90" s="17">
        <v>388</v>
      </c>
      <c r="C90" s="22" t="s">
        <v>1144</v>
      </c>
      <c r="D90" s="22" t="s">
        <v>866</v>
      </c>
      <c r="E90" s="17" t="s">
        <v>245</v>
      </c>
      <c r="F90" s="17">
        <v>55</v>
      </c>
      <c r="G90" s="17" t="s">
        <v>245</v>
      </c>
      <c r="H90" s="17" t="s">
        <v>245</v>
      </c>
      <c r="I90" s="17" t="s">
        <v>763</v>
      </c>
      <c r="J90" s="23">
        <v>1.3043981481481483E-2</v>
      </c>
    </row>
    <row r="91" spans="1:10" x14ac:dyDescent="0.2">
      <c r="A91" s="17">
        <v>88</v>
      </c>
      <c r="B91" s="17">
        <v>365</v>
      </c>
      <c r="C91" s="22" t="s">
        <v>1145</v>
      </c>
      <c r="D91" s="22" t="s">
        <v>328</v>
      </c>
      <c r="E91" s="17" t="s">
        <v>245</v>
      </c>
      <c r="F91" s="17">
        <v>56</v>
      </c>
      <c r="G91" s="17" t="s">
        <v>245</v>
      </c>
      <c r="H91" s="17" t="s">
        <v>245</v>
      </c>
      <c r="I91" s="17" t="s">
        <v>584</v>
      </c>
      <c r="J91" s="23">
        <v>1.3217592592592593E-2</v>
      </c>
    </row>
    <row r="92" spans="1:10" x14ac:dyDescent="0.2">
      <c r="A92" s="17">
        <v>89</v>
      </c>
      <c r="B92" s="17">
        <v>1438</v>
      </c>
      <c r="C92" s="22" t="s">
        <v>1146</v>
      </c>
      <c r="D92" s="22" t="s">
        <v>866</v>
      </c>
      <c r="E92" s="17" t="s">
        <v>245</v>
      </c>
      <c r="F92" s="17" t="s">
        <v>245</v>
      </c>
      <c r="G92" s="17">
        <v>58</v>
      </c>
      <c r="H92" s="17" t="s">
        <v>245</v>
      </c>
      <c r="I92" s="17" t="s">
        <v>764</v>
      </c>
      <c r="J92" s="23">
        <v>1.283564814814815E-2</v>
      </c>
    </row>
    <row r="93" spans="1:10" x14ac:dyDescent="0.2">
      <c r="A93" s="17">
        <v>90</v>
      </c>
      <c r="B93" s="17">
        <v>332</v>
      </c>
      <c r="C93" s="22" t="s">
        <v>1147</v>
      </c>
      <c r="D93" s="22" t="s">
        <v>377</v>
      </c>
      <c r="E93" s="17">
        <v>63</v>
      </c>
      <c r="F93" s="17" t="s">
        <v>245</v>
      </c>
      <c r="G93" s="17" t="s">
        <v>245</v>
      </c>
      <c r="H93" s="17" t="s">
        <v>245</v>
      </c>
      <c r="I93" s="17" t="s">
        <v>765</v>
      </c>
      <c r="J93" s="23">
        <v>1.3125E-2</v>
      </c>
    </row>
    <row r="94" spans="1:10" x14ac:dyDescent="0.2">
      <c r="A94" s="17">
        <v>91</v>
      </c>
      <c r="B94" s="17">
        <v>345</v>
      </c>
      <c r="C94" s="22" t="s">
        <v>1148</v>
      </c>
      <c r="D94" s="22" t="s">
        <v>383</v>
      </c>
      <c r="E94" s="17">
        <v>69</v>
      </c>
      <c r="F94" s="17" t="s">
        <v>245</v>
      </c>
      <c r="G94" s="17" t="s">
        <v>245</v>
      </c>
      <c r="H94" s="17" t="s">
        <v>245</v>
      </c>
      <c r="I94" s="17" t="s">
        <v>594</v>
      </c>
      <c r="J94" s="23">
        <v>1.7546296296296296E-2</v>
      </c>
    </row>
    <row r="95" spans="1:10" x14ac:dyDescent="0.2">
      <c r="A95" s="17" t="s">
        <v>245</v>
      </c>
      <c r="B95" s="17" t="s">
        <v>245</v>
      </c>
      <c r="C95" s="22" t="s">
        <v>245</v>
      </c>
      <c r="D95" s="22" t="s">
        <v>245</v>
      </c>
      <c r="E95" s="17" t="s">
        <v>245</v>
      </c>
      <c r="F95" s="17" t="s">
        <v>245</v>
      </c>
      <c r="G95" s="17" t="s">
        <v>245</v>
      </c>
      <c r="H95" s="17" t="s">
        <v>245</v>
      </c>
      <c r="I95" s="17" t="s">
        <v>245</v>
      </c>
      <c r="J95" s="23" t="s">
        <v>245</v>
      </c>
    </row>
    <row r="96" spans="1:10" x14ac:dyDescent="0.2">
      <c r="A96" s="17" t="s">
        <v>245</v>
      </c>
      <c r="B96" s="17" t="s">
        <v>245</v>
      </c>
      <c r="C96" s="22" t="s">
        <v>245</v>
      </c>
      <c r="D96" s="22" t="s">
        <v>245</v>
      </c>
      <c r="E96" s="17" t="s">
        <v>245</v>
      </c>
      <c r="F96" s="17" t="s">
        <v>245</v>
      </c>
      <c r="G96" s="17" t="s">
        <v>245</v>
      </c>
      <c r="H96" s="17" t="s">
        <v>245</v>
      </c>
      <c r="I96" s="17" t="s">
        <v>245</v>
      </c>
      <c r="J96" s="23" t="s">
        <v>245</v>
      </c>
    </row>
    <row r="97" spans="1:10" x14ac:dyDescent="0.2">
      <c r="A97" s="17" t="s">
        <v>245</v>
      </c>
      <c r="B97" s="17" t="s">
        <v>245</v>
      </c>
      <c r="C97" s="22" t="s">
        <v>245</v>
      </c>
      <c r="D97" s="22" t="s">
        <v>245</v>
      </c>
      <c r="E97" s="17" t="s">
        <v>245</v>
      </c>
      <c r="F97" s="17" t="s">
        <v>245</v>
      </c>
      <c r="G97" s="17" t="s">
        <v>245</v>
      </c>
      <c r="H97" s="17" t="s">
        <v>245</v>
      </c>
      <c r="I97" s="17" t="s">
        <v>245</v>
      </c>
      <c r="J97" s="23" t="s">
        <v>245</v>
      </c>
    </row>
    <row r="98" spans="1:10" x14ac:dyDescent="0.2">
      <c r="A98" s="17" t="s">
        <v>245</v>
      </c>
      <c r="B98" s="17" t="s">
        <v>245</v>
      </c>
      <c r="C98" s="22" t="s">
        <v>245</v>
      </c>
      <c r="D98" s="22" t="s">
        <v>245</v>
      </c>
      <c r="E98" s="17" t="s">
        <v>245</v>
      </c>
      <c r="F98" s="17" t="s">
        <v>245</v>
      </c>
      <c r="G98" s="17" t="s">
        <v>245</v>
      </c>
      <c r="H98" s="17" t="s">
        <v>245</v>
      </c>
      <c r="I98" s="17" t="s">
        <v>245</v>
      </c>
      <c r="J98" s="23" t="s">
        <v>245</v>
      </c>
    </row>
    <row r="99" spans="1:10" x14ac:dyDescent="0.2">
      <c r="A99" s="17" t="s">
        <v>245</v>
      </c>
      <c r="B99" s="17" t="s">
        <v>245</v>
      </c>
      <c r="C99" s="22" t="s">
        <v>245</v>
      </c>
      <c r="D99" s="22" t="s">
        <v>245</v>
      </c>
      <c r="E99" s="17" t="s">
        <v>245</v>
      </c>
      <c r="F99" s="17" t="s">
        <v>245</v>
      </c>
      <c r="G99" s="17" t="s">
        <v>245</v>
      </c>
      <c r="H99" s="17" t="s">
        <v>245</v>
      </c>
      <c r="I99" s="17" t="s">
        <v>245</v>
      </c>
      <c r="J99" s="23" t="s">
        <v>245</v>
      </c>
    </row>
    <row r="100" spans="1:10" x14ac:dyDescent="0.2">
      <c r="A100" s="17" t="s">
        <v>245</v>
      </c>
      <c r="B100" s="17" t="s">
        <v>245</v>
      </c>
      <c r="C100" s="22" t="s">
        <v>245</v>
      </c>
      <c r="D100" s="22" t="s">
        <v>245</v>
      </c>
      <c r="E100" s="17" t="s">
        <v>245</v>
      </c>
      <c r="F100" s="17" t="s">
        <v>245</v>
      </c>
      <c r="G100" s="17" t="s">
        <v>245</v>
      </c>
      <c r="H100" s="17" t="s">
        <v>245</v>
      </c>
      <c r="I100" s="17" t="s">
        <v>245</v>
      </c>
      <c r="J100" s="23" t="s">
        <v>245</v>
      </c>
    </row>
    <row r="101" spans="1:10" x14ac:dyDescent="0.2">
      <c r="A101" s="17" t="s">
        <v>245</v>
      </c>
      <c r="B101" s="17" t="s">
        <v>245</v>
      </c>
      <c r="C101" s="22" t="s">
        <v>245</v>
      </c>
      <c r="D101" s="22" t="s">
        <v>245</v>
      </c>
      <c r="E101" s="17" t="s">
        <v>245</v>
      </c>
      <c r="F101" s="17" t="s">
        <v>245</v>
      </c>
      <c r="G101" s="17" t="s">
        <v>245</v>
      </c>
      <c r="H101" s="17" t="s">
        <v>245</v>
      </c>
      <c r="I101" s="17" t="s">
        <v>245</v>
      </c>
      <c r="J101" s="23" t="s">
        <v>245</v>
      </c>
    </row>
    <row r="102" spans="1:10" x14ac:dyDescent="0.2">
      <c r="A102" s="17" t="s">
        <v>245</v>
      </c>
      <c r="B102" s="17" t="s">
        <v>245</v>
      </c>
      <c r="C102" s="22" t="s">
        <v>245</v>
      </c>
      <c r="D102" s="22" t="s">
        <v>245</v>
      </c>
      <c r="E102" s="17" t="s">
        <v>245</v>
      </c>
      <c r="F102" s="17" t="s">
        <v>245</v>
      </c>
      <c r="G102" s="17" t="s">
        <v>245</v>
      </c>
      <c r="H102" s="17" t="s">
        <v>245</v>
      </c>
      <c r="I102" s="17" t="s">
        <v>245</v>
      </c>
      <c r="J102" s="23" t="s">
        <v>245</v>
      </c>
    </row>
    <row r="103" spans="1:10" x14ac:dyDescent="0.2">
      <c r="A103" s="17" t="s">
        <v>245</v>
      </c>
      <c r="B103" s="17" t="s">
        <v>245</v>
      </c>
      <c r="C103" s="22" t="s">
        <v>245</v>
      </c>
      <c r="D103" s="22" t="s">
        <v>245</v>
      </c>
      <c r="E103" s="17" t="s">
        <v>245</v>
      </c>
      <c r="F103" s="17" t="s">
        <v>245</v>
      </c>
      <c r="G103" s="17" t="s">
        <v>245</v>
      </c>
      <c r="H103" s="17" t="s">
        <v>245</v>
      </c>
      <c r="I103" s="17" t="s">
        <v>245</v>
      </c>
      <c r="J103" s="23" t="s">
        <v>245</v>
      </c>
    </row>
    <row r="104" spans="1:10" x14ac:dyDescent="0.2">
      <c r="A104" s="17" t="s">
        <v>245</v>
      </c>
      <c r="B104" s="17" t="s">
        <v>245</v>
      </c>
      <c r="C104" s="22" t="s">
        <v>245</v>
      </c>
      <c r="D104" s="22" t="s">
        <v>245</v>
      </c>
      <c r="E104" s="17" t="s">
        <v>245</v>
      </c>
      <c r="F104" s="17" t="s">
        <v>245</v>
      </c>
      <c r="G104" s="17" t="s">
        <v>245</v>
      </c>
      <c r="H104" s="17" t="s">
        <v>245</v>
      </c>
      <c r="I104" s="17" t="s">
        <v>245</v>
      </c>
      <c r="J104" s="23" t="s">
        <v>245</v>
      </c>
    </row>
    <row r="105" spans="1:10" x14ac:dyDescent="0.2">
      <c r="A105" s="17" t="s">
        <v>245</v>
      </c>
      <c r="B105" s="17" t="s">
        <v>245</v>
      </c>
      <c r="C105" s="22" t="s">
        <v>245</v>
      </c>
      <c r="D105" s="22" t="s">
        <v>245</v>
      </c>
      <c r="E105" s="17" t="s">
        <v>245</v>
      </c>
      <c r="F105" s="17" t="s">
        <v>245</v>
      </c>
      <c r="G105" s="17" t="s">
        <v>245</v>
      </c>
      <c r="H105" s="17" t="s">
        <v>245</v>
      </c>
      <c r="I105" s="17" t="s">
        <v>245</v>
      </c>
      <c r="J105" s="23" t="s">
        <v>245</v>
      </c>
    </row>
    <row r="106" spans="1:10" x14ac:dyDescent="0.2">
      <c r="A106" s="17" t="s">
        <v>245</v>
      </c>
      <c r="B106" s="17" t="s">
        <v>245</v>
      </c>
      <c r="C106" s="22" t="s">
        <v>245</v>
      </c>
      <c r="D106" s="22" t="s">
        <v>245</v>
      </c>
      <c r="E106" s="17" t="s">
        <v>245</v>
      </c>
      <c r="F106" s="17" t="s">
        <v>245</v>
      </c>
      <c r="G106" s="17" t="s">
        <v>245</v>
      </c>
      <c r="H106" s="17" t="s">
        <v>245</v>
      </c>
      <c r="I106" s="17" t="s">
        <v>245</v>
      </c>
      <c r="J106" s="23" t="s">
        <v>245</v>
      </c>
    </row>
    <row r="107" spans="1:10" x14ac:dyDescent="0.2">
      <c r="A107" s="17" t="s">
        <v>245</v>
      </c>
      <c r="B107" s="17" t="s">
        <v>245</v>
      </c>
      <c r="C107" s="22" t="s">
        <v>245</v>
      </c>
      <c r="D107" s="22" t="s">
        <v>245</v>
      </c>
      <c r="E107" s="17" t="s">
        <v>245</v>
      </c>
      <c r="F107" s="17" t="s">
        <v>245</v>
      </c>
      <c r="G107" s="17" t="s">
        <v>245</v>
      </c>
      <c r="H107" s="17" t="s">
        <v>245</v>
      </c>
      <c r="I107" s="17" t="s">
        <v>245</v>
      </c>
      <c r="J107" s="23" t="s">
        <v>245</v>
      </c>
    </row>
    <row r="108" spans="1:10" x14ac:dyDescent="0.2">
      <c r="A108" s="17" t="s">
        <v>245</v>
      </c>
      <c r="B108" s="17" t="s">
        <v>245</v>
      </c>
      <c r="C108" s="22" t="s">
        <v>245</v>
      </c>
      <c r="D108" s="22" t="s">
        <v>245</v>
      </c>
      <c r="E108" s="17" t="s">
        <v>245</v>
      </c>
      <c r="F108" s="17" t="s">
        <v>245</v>
      </c>
      <c r="G108" s="17" t="s">
        <v>245</v>
      </c>
      <c r="H108" s="17" t="s">
        <v>245</v>
      </c>
      <c r="I108" s="17" t="s">
        <v>245</v>
      </c>
      <c r="J108" s="23" t="s">
        <v>245</v>
      </c>
    </row>
    <row r="109" spans="1:10" x14ac:dyDescent="0.2">
      <c r="A109" s="17" t="s">
        <v>245</v>
      </c>
      <c r="B109" s="17" t="s">
        <v>245</v>
      </c>
      <c r="C109" s="22" t="s">
        <v>245</v>
      </c>
      <c r="D109" s="22" t="s">
        <v>245</v>
      </c>
      <c r="E109" s="17" t="s">
        <v>245</v>
      </c>
      <c r="F109" s="17" t="s">
        <v>245</v>
      </c>
      <c r="G109" s="17" t="s">
        <v>245</v>
      </c>
      <c r="H109" s="17" t="s">
        <v>245</v>
      </c>
      <c r="I109" s="17" t="s">
        <v>245</v>
      </c>
      <c r="J109" s="23" t="s">
        <v>245</v>
      </c>
    </row>
    <row r="110" spans="1:10" x14ac:dyDescent="0.2">
      <c r="A110" s="17" t="s">
        <v>245</v>
      </c>
      <c r="B110" s="17" t="s">
        <v>245</v>
      </c>
      <c r="C110" s="22" t="s">
        <v>245</v>
      </c>
      <c r="D110" s="22" t="s">
        <v>245</v>
      </c>
      <c r="E110" s="17" t="s">
        <v>245</v>
      </c>
      <c r="F110" s="17" t="s">
        <v>245</v>
      </c>
      <c r="G110" s="17" t="s">
        <v>245</v>
      </c>
      <c r="H110" s="17" t="s">
        <v>245</v>
      </c>
      <c r="I110" s="17" t="s">
        <v>245</v>
      </c>
      <c r="J110" s="23" t="s">
        <v>245</v>
      </c>
    </row>
    <row r="111" spans="1:10" x14ac:dyDescent="0.2">
      <c r="A111" s="17" t="s">
        <v>245</v>
      </c>
      <c r="B111" s="17" t="s">
        <v>245</v>
      </c>
      <c r="C111" s="22" t="s">
        <v>245</v>
      </c>
      <c r="D111" s="22" t="s">
        <v>245</v>
      </c>
      <c r="E111" s="17" t="s">
        <v>245</v>
      </c>
      <c r="F111" s="17" t="s">
        <v>245</v>
      </c>
      <c r="G111" s="17" t="s">
        <v>245</v>
      </c>
      <c r="H111" s="17" t="s">
        <v>245</v>
      </c>
      <c r="I111" s="17" t="s">
        <v>245</v>
      </c>
      <c r="J111" s="23" t="s">
        <v>245</v>
      </c>
    </row>
    <row r="112" spans="1:10" x14ac:dyDescent="0.2">
      <c r="A112" s="17" t="s">
        <v>245</v>
      </c>
      <c r="B112" s="17" t="s">
        <v>245</v>
      </c>
      <c r="C112" s="22" t="s">
        <v>245</v>
      </c>
      <c r="D112" s="22" t="s">
        <v>245</v>
      </c>
      <c r="E112" s="17" t="s">
        <v>245</v>
      </c>
      <c r="F112" s="17" t="s">
        <v>245</v>
      </c>
      <c r="G112" s="17" t="s">
        <v>245</v>
      </c>
      <c r="H112" s="17" t="s">
        <v>245</v>
      </c>
      <c r="I112" s="17" t="s">
        <v>245</v>
      </c>
      <c r="J112" s="23" t="s">
        <v>245</v>
      </c>
    </row>
    <row r="113" spans="1:10" x14ac:dyDescent="0.2">
      <c r="A113" s="17" t="s">
        <v>245</v>
      </c>
      <c r="B113" s="17" t="s">
        <v>245</v>
      </c>
      <c r="C113" s="22" t="s">
        <v>245</v>
      </c>
      <c r="D113" s="22" t="s">
        <v>245</v>
      </c>
      <c r="E113" s="17" t="s">
        <v>245</v>
      </c>
      <c r="F113" s="17" t="s">
        <v>245</v>
      </c>
      <c r="G113" s="17" t="s">
        <v>245</v>
      </c>
      <c r="H113" s="17" t="s">
        <v>245</v>
      </c>
      <c r="I113" s="17" t="s">
        <v>245</v>
      </c>
      <c r="J113" s="23" t="s">
        <v>245</v>
      </c>
    </row>
    <row r="114" spans="1:10" x14ac:dyDescent="0.2">
      <c r="A114" s="17" t="s">
        <v>245</v>
      </c>
      <c r="B114" s="17" t="s">
        <v>245</v>
      </c>
      <c r="C114" s="22" t="s">
        <v>245</v>
      </c>
      <c r="D114" s="22" t="s">
        <v>245</v>
      </c>
      <c r="E114" s="17" t="s">
        <v>245</v>
      </c>
      <c r="F114" s="17" t="s">
        <v>245</v>
      </c>
      <c r="G114" s="17" t="s">
        <v>245</v>
      </c>
      <c r="H114" s="17" t="s">
        <v>245</v>
      </c>
      <c r="I114" s="17" t="s">
        <v>245</v>
      </c>
      <c r="J114" s="23" t="s">
        <v>245</v>
      </c>
    </row>
    <row r="115" spans="1:10" x14ac:dyDescent="0.2">
      <c r="A115" s="17" t="s">
        <v>245</v>
      </c>
      <c r="B115" s="17" t="s">
        <v>245</v>
      </c>
      <c r="C115" s="22" t="s">
        <v>245</v>
      </c>
      <c r="D115" s="22" t="s">
        <v>245</v>
      </c>
      <c r="E115" s="17" t="s">
        <v>245</v>
      </c>
      <c r="F115" s="17" t="s">
        <v>245</v>
      </c>
      <c r="G115" s="17" t="s">
        <v>245</v>
      </c>
      <c r="H115" s="17" t="s">
        <v>245</v>
      </c>
      <c r="I115" s="17" t="s">
        <v>245</v>
      </c>
      <c r="J115" s="23" t="s">
        <v>245</v>
      </c>
    </row>
    <row r="116" spans="1:10" x14ac:dyDescent="0.2">
      <c r="A116" s="17" t="s">
        <v>245</v>
      </c>
      <c r="B116" s="17" t="s">
        <v>245</v>
      </c>
      <c r="C116" s="22" t="s">
        <v>245</v>
      </c>
      <c r="D116" s="22" t="s">
        <v>245</v>
      </c>
      <c r="E116" s="17" t="s">
        <v>245</v>
      </c>
      <c r="F116" s="17" t="s">
        <v>245</v>
      </c>
      <c r="G116" s="17" t="s">
        <v>245</v>
      </c>
      <c r="H116" s="17" t="s">
        <v>245</v>
      </c>
      <c r="I116" s="17" t="s">
        <v>245</v>
      </c>
      <c r="J116" s="23" t="s">
        <v>245</v>
      </c>
    </row>
    <row r="117" spans="1:10" x14ac:dyDescent="0.2">
      <c r="A117" s="17" t="s">
        <v>245</v>
      </c>
      <c r="B117" s="17" t="s">
        <v>245</v>
      </c>
      <c r="C117" s="22" t="s">
        <v>245</v>
      </c>
      <c r="D117" s="22" t="s">
        <v>245</v>
      </c>
      <c r="E117" s="17" t="s">
        <v>245</v>
      </c>
      <c r="F117" s="17" t="s">
        <v>245</v>
      </c>
      <c r="G117" s="17" t="s">
        <v>245</v>
      </c>
      <c r="H117" s="17" t="s">
        <v>245</v>
      </c>
      <c r="I117" s="17" t="s">
        <v>245</v>
      </c>
      <c r="J117" s="23" t="s">
        <v>245</v>
      </c>
    </row>
    <row r="118" spans="1:10" x14ac:dyDescent="0.2">
      <c r="A118" s="17" t="s">
        <v>245</v>
      </c>
      <c r="B118" s="17" t="s">
        <v>245</v>
      </c>
      <c r="C118" s="22" t="s">
        <v>245</v>
      </c>
      <c r="D118" s="22" t="s">
        <v>245</v>
      </c>
      <c r="E118" s="17" t="s">
        <v>245</v>
      </c>
      <c r="F118" s="17" t="s">
        <v>245</v>
      </c>
      <c r="G118" s="17" t="s">
        <v>245</v>
      </c>
      <c r="H118" s="17" t="s">
        <v>245</v>
      </c>
      <c r="I118" s="17" t="s">
        <v>245</v>
      </c>
      <c r="J118" s="23" t="s">
        <v>245</v>
      </c>
    </row>
    <row r="119" spans="1:10" x14ac:dyDescent="0.2">
      <c r="A119" s="17" t="s">
        <v>245</v>
      </c>
      <c r="B119" s="17" t="s">
        <v>245</v>
      </c>
      <c r="C119" s="22" t="s">
        <v>245</v>
      </c>
      <c r="D119" s="22" t="s">
        <v>245</v>
      </c>
      <c r="E119" s="17" t="s">
        <v>245</v>
      </c>
      <c r="F119" s="17" t="s">
        <v>245</v>
      </c>
      <c r="G119" s="17" t="s">
        <v>245</v>
      </c>
      <c r="H119" s="17" t="s">
        <v>245</v>
      </c>
      <c r="I119" s="17" t="s">
        <v>245</v>
      </c>
      <c r="J119" s="23" t="s">
        <v>245</v>
      </c>
    </row>
    <row r="120" spans="1:10" x14ac:dyDescent="0.2">
      <c r="A120" s="17" t="s">
        <v>245</v>
      </c>
      <c r="B120" s="17" t="s">
        <v>245</v>
      </c>
      <c r="C120" s="22" t="s">
        <v>245</v>
      </c>
      <c r="D120" s="22" t="s">
        <v>245</v>
      </c>
      <c r="E120" s="17" t="s">
        <v>245</v>
      </c>
      <c r="F120" s="17" t="s">
        <v>245</v>
      </c>
      <c r="G120" s="17" t="s">
        <v>245</v>
      </c>
      <c r="H120" s="17" t="s">
        <v>245</v>
      </c>
      <c r="I120" s="17" t="s">
        <v>245</v>
      </c>
      <c r="J120" s="23" t="s">
        <v>245</v>
      </c>
    </row>
    <row r="121" spans="1:10" x14ac:dyDescent="0.2">
      <c r="A121" s="17" t="s">
        <v>245</v>
      </c>
      <c r="B121" s="17" t="s">
        <v>245</v>
      </c>
      <c r="C121" s="22" t="s">
        <v>245</v>
      </c>
      <c r="D121" s="22" t="s">
        <v>245</v>
      </c>
      <c r="E121" s="17" t="s">
        <v>245</v>
      </c>
      <c r="F121" s="17" t="s">
        <v>245</v>
      </c>
      <c r="G121" s="17" t="s">
        <v>245</v>
      </c>
      <c r="H121" s="17" t="s">
        <v>245</v>
      </c>
      <c r="I121" s="17" t="s">
        <v>245</v>
      </c>
      <c r="J121" s="23" t="s">
        <v>245</v>
      </c>
    </row>
    <row r="122" spans="1:10" x14ac:dyDescent="0.2">
      <c r="A122" s="17" t="s">
        <v>245</v>
      </c>
      <c r="B122" s="17" t="s">
        <v>245</v>
      </c>
      <c r="C122" s="22" t="s">
        <v>245</v>
      </c>
      <c r="D122" s="22" t="s">
        <v>245</v>
      </c>
      <c r="E122" s="17" t="s">
        <v>245</v>
      </c>
      <c r="F122" s="17" t="s">
        <v>245</v>
      </c>
      <c r="G122" s="17" t="s">
        <v>245</v>
      </c>
      <c r="H122" s="17" t="s">
        <v>245</v>
      </c>
      <c r="I122" s="17" t="s">
        <v>245</v>
      </c>
      <c r="J122" s="23" t="s">
        <v>245</v>
      </c>
    </row>
    <row r="123" spans="1:10" x14ac:dyDescent="0.2">
      <c r="A123" s="17" t="s">
        <v>245</v>
      </c>
      <c r="B123" s="17" t="s">
        <v>245</v>
      </c>
      <c r="C123" s="22" t="s">
        <v>245</v>
      </c>
      <c r="D123" s="22" t="s">
        <v>245</v>
      </c>
      <c r="E123" s="17" t="s">
        <v>245</v>
      </c>
      <c r="F123" s="17" t="s">
        <v>245</v>
      </c>
      <c r="G123" s="17" t="s">
        <v>245</v>
      </c>
      <c r="H123" s="17" t="s">
        <v>245</v>
      </c>
      <c r="I123" s="17" t="s">
        <v>245</v>
      </c>
      <c r="J123" s="23" t="s">
        <v>245</v>
      </c>
    </row>
    <row r="124" spans="1:10" x14ac:dyDescent="0.2">
      <c r="A124" s="17" t="s">
        <v>245</v>
      </c>
      <c r="B124" s="17" t="s">
        <v>245</v>
      </c>
      <c r="C124" s="22" t="s">
        <v>245</v>
      </c>
      <c r="D124" s="22" t="s">
        <v>245</v>
      </c>
      <c r="E124" s="17" t="s">
        <v>245</v>
      </c>
      <c r="F124" s="17" t="s">
        <v>245</v>
      </c>
      <c r="G124" s="17" t="s">
        <v>245</v>
      </c>
      <c r="H124" s="17" t="s">
        <v>245</v>
      </c>
      <c r="I124" s="17" t="s">
        <v>245</v>
      </c>
      <c r="J124" s="23" t="s">
        <v>245</v>
      </c>
    </row>
    <row r="125" spans="1:10" x14ac:dyDescent="0.2">
      <c r="A125" s="17" t="s">
        <v>245</v>
      </c>
      <c r="B125" s="17" t="s">
        <v>245</v>
      </c>
      <c r="C125" s="22" t="s">
        <v>245</v>
      </c>
      <c r="D125" s="22" t="s">
        <v>245</v>
      </c>
      <c r="E125" s="17" t="s">
        <v>245</v>
      </c>
      <c r="F125" s="17" t="s">
        <v>245</v>
      </c>
      <c r="G125" s="17" t="s">
        <v>245</v>
      </c>
      <c r="H125" s="17" t="s">
        <v>245</v>
      </c>
      <c r="I125" s="17" t="s">
        <v>245</v>
      </c>
      <c r="J125" s="23" t="s">
        <v>245</v>
      </c>
    </row>
    <row r="126" spans="1:10" x14ac:dyDescent="0.2">
      <c r="A126" s="17" t="s">
        <v>245</v>
      </c>
      <c r="B126" s="17" t="s">
        <v>245</v>
      </c>
      <c r="C126" s="22" t="s">
        <v>245</v>
      </c>
      <c r="D126" s="22" t="s">
        <v>245</v>
      </c>
      <c r="E126" s="17" t="s">
        <v>245</v>
      </c>
      <c r="F126" s="17" t="s">
        <v>245</v>
      </c>
      <c r="G126" s="17" t="s">
        <v>245</v>
      </c>
      <c r="H126" s="17" t="s">
        <v>245</v>
      </c>
      <c r="I126" s="17" t="s">
        <v>245</v>
      </c>
      <c r="J126" s="23" t="s">
        <v>245</v>
      </c>
    </row>
    <row r="127" spans="1:10" x14ac:dyDescent="0.2">
      <c r="A127" s="17" t="s">
        <v>245</v>
      </c>
      <c r="B127" s="17" t="s">
        <v>245</v>
      </c>
      <c r="C127" s="22" t="s">
        <v>245</v>
      </c>
      <c r="D127" s="22" t="s">
        <v>245</v>
      </c>
      <c r="E127" s="17" t="s">
        <v>245</v>
      </c>
      <c r="F127" s="17" t="s">
        <v>245</v>
      </c>
      <c r="G127" s="17" t="s">
        <v>245</v>
      </c>
      <c r="H127" s="17" t="s">
        <v>245</v>
      </c>
      <c r="I127" s="17" t="s">
        <v>245</v>
      </c>
      <c r="J127" s="23" t="s">
        <v>245</v>
      </c>
    </row>
    <row r="128" spans="1:10" x14ac:dyDescent="0.2">
      <c r="A128" s="17" t="s">
        <v>245</v>
      </c>
      <c r="B128" s="17" t="s">
        <v>245</v>
      </c>
      <c r="C128" s="22" t="s">
        <v>245</v>
      </c>
      <c r="D128" s="22" t="s">
        <v>245</v>
      </c>
      <c r="E128" s="17" t="s">
        <v>245</v>
      </c>
      <c r="F128" s="17" t="s">
        <v>245</v>
      </c>
      <c r="G128" s="17" t="s">
        <v>245</v>
      </c>
      <c r="H128" s="17" t="s">
        <v>245</v>
      </c>
      <c r="I128" s="17" t="s">
        <v>245</v>
      </c>
      <c r="J128" s="23" t="s">
        <v>245</v>
      </c>
    </row>
    <row r="129" spans="1:10" x14ac:dyDescent="0.2">
      <c r="A129" s="17" t="s">
        <v>245</v>
      </c>
      <c r="B129" s="17" t="s">
        <v>245</v>
      </c>
      <c r="C129" s="22" t="s">
        <v>245</v>
      </c>
      <c r="D129" s="22" t="s">
        <v>245</v>
      </c>
      <c r="E129" s="17" t="s">
        <v>245</v>
      </c>
      <c r="F129" s="17" t="s">
        <v>245</v>
      </c>
      <c r="G129" s="17" t="s">
        <v>245</v>
      </c>
      <c r="H129" s="17" t="s">
        <v>245</v>
      </c>
      <c r="I129" s="17" t="s">
        <v>245</v>
      </c>
      <c r="J129" s="23" t="s">
        <v>245</v>
      </c>
    </row>
    <row r="130" spans="1:10" x14ac:dyDescent="0.2">
      <c r="A130" s="17" t="s">
        <v>245</v>
      </c>
      <c r="B130" s="17" t="s">
        <v>245</v>
      </c>
      <c r="C130" s="22" t="s">
        <v>245</v>
      </c>
      <c r="D130" s="22" t="s">
        <v>245</v>
      </c>
      <c r="E130" s="17" t="s">
        <v>245</v>
      </c>
      <c r="F130" s="17" t="s">
        <v>245</v>
      </c>
      <c r="G130" s="17" t="s">
        <v>245</v>
      </c>
      <c r="H130" s="17" t="s">
        <v>245</v>
      </c>
      <c r="I130" s="17" t="s">
        <v>245</v>
      </c>
      <c r="J130" s="23" t="s">
        <v>245</v>
      </c>
    </row>
    <row r="131" spans="1:10" x14ac:dyDescent="0.2">
      <c r="A131" s="17" t="s">
        <v>245</v>
      </c>
      <c r="B131" s="17" t="s">
        <v>245</v>
      </c>
      <c r="C131" s="22" t="s">
        <v>245</v>
      </c>
      <c r="D131" s="22" t="s">
        <v>245</v>
      </c>
      <c r="E131" s="17" t="s">
        <v>245</v>
      </c>
      <c r="F131" s="17" t="s">
        <v>245</v>
      </c>
      <c r="G131" s="17" t="s">
        <v>245</v>
      </c>
      <c r="H131" s="17" t="s">
        <v>245</v>
      </c>
      <c r="I131" s="17" t="s">
        <v>245</v>
      </c>
      <c r="J131" s="23" t="s">
        <v>245</v>
      </c>
    </row>
    <row r="132" spans="1:10" x14ac:dyDescent="0.2">
      <c r="A132" s="17" t="s">
        <v>245</v>
      </c>
      <c r="B132" s="17" t="s">
        <v>245</v>
      </c>
      <c r="C132" s="22" t="s">
        <v>245</v>
      </c>
      <c r="D132" s="22" t="s">
        <v>245</v>
      </c>
      <c r="E132" s="17" t="s">
        <v>245</v>
      </c>
      <c r="F132" s="17" t="s">
        <v>245</v>
      </c>
      <c r="G132" s="17" t="s">
        <v>245</v>
      </c>
      <c r="H132" s="17" t="s">
        <v>245</v>
      </c>
      <c r="I132" s="17" t="s">
        <v>245</v>
      </c>
      <c r="J132" s="23" t="s">
        <v>245</v>
      </c>
    </row>
    <row r="133" spans="1:10" x14ac:dyDescent="0.2">
      <c r="A133" s="17" t="s">
        <v>245</v>
      </c>
      <c r="B133" s="17" t="s">
        <v>245</v>
      </c>
      <c r="C133" s="22" t="s">
        <v>245</v>
      </c>
      <c r="D133" s="22" t="s">
        <v>245</v>
      </c>
      <c r="E133" s="17" t="s">
        <v>245</v>
      </c>
      <c r="F133" s="17" t="s">
        <v>245</v>
      </c>
      <c r="G133" s="17" t="s">
        <v>245</v>
      </c>
      <c r="H133" s="17" t="s">
        <v>245</v>
      </c>
      <c r="I133" s="17" t="s">
        <v>245</v>
      </c>
      <c r="J133" s="23" t="s">
        <v>245</v>
      </c>
    </row>
    <row r="134" spans="1:10" x14ac:dyDescent="0.2">
      <c r="A134" s="17" t="s">
        <v>245</v>
      </c>
      <c r="B134" s="17" t="s">
        <v>245</v>
      </c>
      <c r="C134" s="22" t="s">
        <v>245</v>
      </c>
      <c r="D134" s="22" t="s">
        <v>245</v>
      </c>
      <c r="E134" s="17" t="s">
        <v>245</v>
      </c>
      <c r="F134" s="17" t="s">
        <v>245</v>
      </c>
      <c r="G134" s="17" t="s">
        <v>245</v>
      </c>
      <c r="H134" s="17" t="s">
        <v>245</v>
      </c>
      <c r="I134" s="17" t="s">
        <v>245</v>
      </c>
      <c r="J134" s="23" t="s">
        <v>245</v>
      </c>
    </row>
    <row r="135" spans="1:10" x14ac:dyDescent="0.2">
      <c r="A135" s="17" t="s">
        <v>245</v>
      </c>
      <c r="B135" s="17" t="s">
        <v>245</v>
      </c>
      <c r="C135" s="22" t="s">
        <v>245</v>
      </c>
      <c r="D135" s="22" t="s">
        <v>245</v>
      </c>
      <c r="E135" s="17" t="s">
        <v>245</v>
      </c>
      <c r="F135" s="17" t="s">
        <v>245</v>
      </c>
      <c r="G135" s="17" t="s">
        <v>245</v>
      </c>
      <c r="H135" s="17" t="s">
        <v>245</v>
      </c>
      <c r="I135" s="17" t="s">
        <v>245</v>
      </c>
      <c r="J135" s="23" t="s">
        <v>245</v>
      </c>
    </row>
    <row r="136" spans="1:10" x14ac:dyDescent="0.2">
      <c r="A136" s="17" t="s">
        <v>245</v>
      </c>
      <c r="B136" s="17" t="s">
        <v>245</v>
      </c>
      <c r="C136" s="22" t="s">
        <v>245</v>
      </c>
      <c r="D136" s="22" t="s">
        <v>245</v>
      </c>
      <c r="E136" s="17" t="s">
        <v>245</v>
      </c>
      <c r="F136" s="17" t="s">
        <v>245</v>
      </c>
      <c r="G136" s="17" t="s">
        <v>245</v>
      </c>
      <c r="H136" s="17" t="s">
        <v>245</v>
      </c>
      <c r="I136" s="17" t="s">
        <v>245</v>
      </c>
      <c r="J136" s="23" t="s">
        <v>245</v>
      </c>
    </row>
    <row r="137" spans="1:10" x14ac:dyDescent="0.2">
      <c r="A137" s="17" t="s">
        <v>245</v>
      </c>
      <c r="B137" s="17" t="s">
        <v>245</v>
      </c>
      <c r="C137" s="22" t="s">
        <v>245</v>
      </c>
      <c r="D137" s="22" t="s">
        <v>245</v>
      </c>
      <c r="E137" s="17" t="s">
        <v>245</v>
      </c>
      <c r="F137" s="17" t="s">
        <v>245</v>
      </c>
      <c r="G137" s="17" t="s">
        <v>245</v>
      </c>
      <c r="H137" s="17" t="s">
        <v>245</v>
      </c>
      <c r="I137" s="17" t="s">
        <v>245</v>
      </c>
      <c r="J137" s="23" t="s">
        <v>245</v>
      </c>
    </row>
    <row r="138" spans="1:10" x14ac:dyDescent="0.2">
      <c r="A138" s="17" t="s">
        <v>245</v>
      </c>
      <c r="B138" s="17" t="s">
        <v>245</v>
      </c>
      <c r="C138" s="22" t="s">
        <v>245</v>
      </c>
      <c r="D138" s="22" t="s">
        <v>245</v>
      </c>
      <c r="E138" s="17" t="s">
        <v>245</v>
      </c>
      <c r="F138" s="17" t="s">
        <v>245</v>
      </c>
      <c r="G138" s="17" t="s">
        <v>245</v>
      </c>
      <c r="H138" s="17" t="s">
        <v>245</v>
      </c>
      <c r="I138" s="17" t="s">
        <v>245</v>
      </c>
      <c r="J138" s="23" t="s">
        <v>245</v>
      </c>
    </row>
    <row r="139" spans="1:10" x14ac:dyDescent="0.2">
      <c r="A139" s="17" t="s">
        <v>245</v>
      </c>
      <c r="B139" s="17" t="s">
        <v>245</v>
      </c>
      <c r="C139" s="22" t="s">
        <v>245</v>
      </c>
      <c r="D139" s="22" t="s">
        <v>245</v>
      </c>
      <c r="E139" s="17" t="s">
        <v>245</v>
      </c>
      <c r="F139" s="17" t="s">
        <v>245</v>
      </c>
      <c r="G139" s="17" t="s">
        <v>245</v>
      </c>
      <c r="H139" s="17" t="s">
        <v>245</v>
      </c>
      <c r="I139" s="17" t="s">
        <v>245</v>
      </c>
      <c r="J139" s="23" t="s">
        <v>245</v>
      </c>
    </row>
    <row r="140" spans="1:10" x14ac:dyDescent="0.2">
      <c r="A140" s="17" t="s">
        <v>245</v>
      </c>
      <c r="B140" s="17" t="s">
        <v>245</v>
      </c>
      <c r="C140" s="22" t="s">
        <v>245</v>
      </c>
      <c r="D140" s="22" t="s">
        <v>245</v>
      </c>
      <c r="E140" s="17" t="s">
        <v>245</v>
      </c>
      <c r="F140" s="17" t="s">
        <v>245</v>
      </c>
      <c r="G140" s="17" t="s">
        <v>245</v>
      </c>
      <c r="H140" s="17" t="s">
        <v>245</v>
      </c>
      <c r="I140" s="17" t="s">
        <v>245</v>
      </c>
      <c r="J140" s="23" t="s">
        <v>245</v>
      </c>
    </row>
    <row r="141" spans="1:10" x14ac:dyDescent="0.2">
      <c r="A141" s="17" t="s">
        <v>245</v>
      </c>
      <c r="B141" s="17" t="s">
        <v>245</v>
      </c>
      <c r="C141" s="22" t="s">
        <v>245</v>
      </c>
      <c r="D141" s="22" t="s">
        <v>245</v>
      </c>
      <c r="E141" s="17" t="s">
        <v>245</v>
      </c>
      <c r="F141" s="17" t="s">
        <v>245</v>
      </c>
      <c r="G141" s="17" t="s">
        <v>245</v>
      </c>
      <c r="H141" s="17" t="s">
        <v>245</v>
      </c>
      <c r="I141" s="17" t="s">
        <v>245</v>
      </c>
      <c r="J141" s="23" t="s">
        <v>245</v>
      </c>
    </row>
    <row r="142" spans="1:10" x14ac:dyDescent="0.2">
      <c r="A142" s="17" t="s">
        <v>245</v>
      </c>
      <c r="B142" s="17" t="s">
        <v>245</v>
      </c>
      <c r="C142" s="22" t="s">
        <v>245</v>
      </c>
      <c r="D142" s="22" t="s">
        <v>245</v>
      </c>
      <c r="E142" s="17" t="s">
        <v>245</v>
      </c>
      <c r="F142" s="17" t="s">
        <v>245</v>
      </c>
      <c r="G142" s="17" t="s">
        <v>245</v>
      </c>
      <c r="H142" s="17" t="s">
        <v>245</v>
      </c>
      <c r="I142" s="17" t="s">
        <v>245</v>
      </c>
      <c r="J142" s="23" t="s">
        <v>245</v>
      </c>
    </row>
    <row r="143" spans="1:10" x14ac:dyDescent="0.2">
      <c r="A143" s="17" t="s">
        <v>245</v>
      </c>
      <c r="B143" s="17" t="s">
        <v>245</v>
      </c>
      <c r="C143" s="22" t="s">
        <v>245</v>
      </c>
      <c r="D143" s="22" t="s">
        <v>245</v>
      </c>
      <c r="E143" s="17" t="s">
        <v>245</v>
      </c>
      <c r="F143" s="17" t="s">
        <v>245</v>
      </c>
      <c r="G143" s="17" t="s">
        <v>245</v>
      </c>
      <c r="H143" s="17" t="s">
        <v>245</v>
      </c>
      <c r="I143" s="17" t="s">
        <v>245</v>
      </c>
      <c r="J143" s="23" t="s">
        <v>245</v>
      </c>
    </row>
    <row r="144" spans="1:10" x14ac:dyDescent="0.2">
      <c r="A144" s="17" t="s">
        <v>245</v>
      </c>
      <c r="B144" s="17" t="s">
        <v>245</v>
      </c>
      <c r="C144" s="22" t="s">
        <v>245</v>
      </c>
      <c r="D144" s="22" t="s">
        <v>245</v>
      </c>
      <c r="E144" s="17" t="s">
        <v>245</v>
      </c>
      <c r="F144" s="17" t="s">
        <v>245</v>
      </c>
      <c r="G144" s="17" t="s">
        <v>245</v>
      </c>
      <c r="H144" s="17" t="s">
        <v>245</v>
      </c>
      <c r="I144" s="17" t="s">
        <v>245</v>
      </c>
      <c r="J144" s="23" t="s">
        <v>245</v>
      </c>
    </row>
    <row r="145" spans="1:10" x14ac:dyDescent="0.2">
      <c r="A145" s="17" t="s">
        <v>245</v>
      </c>
      <c r="B145" s="17" t="s">
        <v>245</v>
      </c>
      <c r="C145" s="22" t="s">
        <v>245</v>
      </c>
      <c r="D145" s="22" t="s">
        <v>245</v>
      </c>
      <c r="E145" s="17" t="s">
        <v>245</v>
      </c>
      <c r="F145" s="17" t="s">
        <v>245</v>
      </c>
      <c r="G145" s="17" t="s">
        <v>245</v>
      </c>
      <c r="H145" s="17" t="s">
        <v>245</v>
      </c>
      <c r="I145" s="17" t="s">
        <v>245</v>
      </c>
      <c r="J145" s="23" t="s">
        <v>245</v>
      </c>
    </row>
    <row r="146" spans="1:10" x14ac:dyDescent="0.2">
      <c r="A146" s="17" t="s">
        <v>245</v>
      </c>
      <c r="B146" s="17" t="s">
        <v>245</v>
      </c>
      <c r="C146" s="22" t="s">
        <v>245</v>
      </c>
      <c r="D146" s="22" t="s">
        <v>245</v>
      </c>
      <c r="E146" s="17" t="s">
        <v>245</v>
      </c>
      <c r="F146" s="17" t="s">
        <v>245</v>
      </c>
      <c r="G146" s="17" t="s">
        <v>245</v>
      </c>
      <c r="H146" s="17" t="s">
        <v>245</v>
      </c>
      <c r="I146" s="17" t="s">
        <v>245</v>
      </c>
      <c r="J146" s="23" t="s">
        <v>245</v>
      </c>
    </row>
    <row r="147" spans="1:10" x14ac:dyDescent="0.2">
      <c r="A147" s="17" t="s">
        <v>245</v>
      </c>
      <c r="B147" s="17" t="s">
        <v>245</v>
      </c>
      <c r="C147" s="22" t="s">
        <v>245</v>
      </c>
      <c r="D147" s="22" t="s">
        <v>245</v>
      </c>
      <c r="E147" s="17" t="s">
        <v>245</v>
      </c>
      <c r="F147" s="17" t="s">
        <v>245</v>
      </c>
      <c r="G147" s="17" t="s">
        <v>245</v>
      </c>
      <c r="H147" s="17" t="s">
        <v>245</v>
      </c>
      <c r="I147" s="17" t="s">
        <v>245</v>
      </c>
      <c r="J147" s="23" t="s">
        <v>245</v>
      </c>
    </row>
    <row r="148" spans="1:10" x14ac:dyDescent="0.2">
      <c r="A148" s="17" t="s">
        <v>245</v>
      </c>
      <c r="B148" s="17" t="s">
        <v>245</v>
      </c>
      <c r="C148" s="22" t="s">
        <v>245</v>
      </c>
      <c r="D148" s="22" t="s">
        <v>245</v>
      </c>
      <c r="E148" s="17" t="s">
        <v>245</v>
      </c>
      <c r="F148" s="17" t="s">
        <v>245</v>
      </c>
      <c r="G148" s="17" t="s">
        <v>245</v>
      </c>
      <c r="H148" s="17" t="s">
        <v>245</v>
      </c>
      <c r="I148" s="17" t="s">
        <v>245</v>
      </c>
      <c r="J148" s="23" t="s">
        <v>245</v>
      </c>
    </row>
    <row r="149" spans="1:10" x14ac:dyDescent="0.2">
      <c r="A149" s="17" t="s">
        <v>245</v>
      </c>
      <c r="B149" s="17" t="s">
        <v>245</v>
      </c>
      <c r="C149" s="22" t="s">
        <v>245</v>
      </c>
      <c r="D149" s="22" t="s">
        <v>245</v>
      </c>
      <c r="E149" s="17" t="s">
        <v>245</v>
      </c>
      <c r="F149" s="17" t="s">
        <v>245</v>
      </c>
      <c r="G149" s="17" t="s">
        <v>245</v>
      </c>
      <c r="H149" s="17" t="s">
        <v>245</v>
      </c>
      <c r="I149" s="17" t="s">
        <v>245</v>
      </c>
      <c r="J149" s="23" t="s">
        <v>245</v>
      </c>
    </row>
    <row r="150" spans="1:10" x14ac:dyDescent="0.2">
      <c r="A150" s="17" t="s">
        <v>245</v>
      </c>
      <c r="B150" s="17" t="s">
        <v>245</v>
      </c>
      <c r="C150" s="22" t="s">
        <v>245</v>
      </c>
      <c r="D150" s="22" t="s">
        <v>245</v>
      </c>
      <c r="E150" s="17" t="s">
        <v>245</v>
      </c>
      <c r="F150" s="17" t="s">
        <v>245</v>
      </c>
      <c r="G150" s="17" t="s">
        <v>245</v>
      </c>
      <c r="H150" s="17" t="s">
        <v>245</v>
      </c>
      <c r="I150" s="17" t="s">
        <v>245</v>
      </c>
      <c r="J150" s="23" t="s">
        <v>245</v>
      </c>
    </row>
    <row r="151" spans="1:10" x14ac:dyDescent="0.2">
      <c r="A151" s="17" t="s">
        <v>245</v>
      </c>
      <c r="B151" s="17" t="s">
        <v>245</v>
      </c>
      <c r="C151" s="22" t="s">
        <v>245</v>
      </c>
      <c r="D151" s="22" t="s">
        <v>245</v>
      </c>
      <c r="E151" s="17" t="s">
        <v>245</v>
      </c>
      <c r="F151" s="17" t="s">
        <v>245</v>
      </c>
      <c r="G151" s="17" t="s">
        <v>245</v>
      </c>
      <c r="H151" s="17" t="s">
        <v>245</v>
      </c>
      <c r="I151" s="17" t="s">
        <v>245</v>
      </c>
      <c r="J151" s="23" t="s">
        <v>245</v>
      </c>
    </row>
    <row r="152" spans="1:10" x14ac:dyDescent="0.2">
      <c r="A152" s="17" t="s">
        <v>245</v>
      </c>
      <c r="B152" s="17" t="s">
        <v>245</v>
      </c>
      <c r="C152" s="22" t="s">
        <v>245</v>
      </c>
      <c r="D152" s="22" t="s">
        <v>245</v>
      </c>
      <c r="E152" s="17" t="s">
        <v>245</v>
      </c>
      <c r="F152" s="17" t="s">
        <v>245</v>
      </c>
      <c r="G152" s="17" t="s">
        <v>245</v>
      </c>
      <c r="H152" s="17" t="s">
        <v>245</v>
      </c>
      <c r="I152" s="17" t="s">
        <v>245</v>
      </c>
      <c r="J152" s="23" t="s">
        <v>245</v>
      </c>
    </row>
    <row r="153" spans="1:10" x14ac:dyDescent="0.2">
      <c r="A153" s="17" t="s">
        <v>245</v>
      </c>
      <c r="B153" s="17" t="s">
        <v>245</v>
      </c>
      <c r="C153" s="22" t="s">
        <v>245</v>
      </c>
      <c r="D153" s="22" t="s">
        <v>245</v>
      </c>
      <c r="E153" s="17" t="s">
        <v>245</v>
      </c>
      <c r="F153" s="17" t="s">
        <v>245</v>
      </c>
      <c r="G153" s="17" t="s">
        <v>245</v>
      </c>
      <c r="H153" s="17" t="s">
        <v>245</v>
      </c>
      <c r="I153" s="17" t="s">
        <v>245</v>
      </c>
      <c r="J153" s="23" t="s">
        <v>245</v>
      </c>
    </row>
    <row r="154" spans="1:10" x14ac:dyDescent="0.2">
      <c r="A154" s="17" t="s">
        <v>245</v>
      </c>
      <c r="B154" s="17" t="s">
        <v>245</v>
      </c>
      <c r="C154" s="22" t="s">
        <v>245</v>
      </c>
      <c r="D154" s="22" t="s">
        <v>245</v>
      </c>
      <c r="E154" s="17" t="s">
        <v>245</v>
      </c>
      <c r="F154" s="17" t="s">
        <v>245</v>
      </c>
      <c r="G154" s="17" t="s">
        <v>245</v>
      </c>
      <c r="H154" s="17" t="s">
        <v>245</v>
      </c>
      <c r="I154" s="17" t="s">
        <v>245</v>
      </c>
      <c r="J154" s="23" t="s">
        <v>245</v>
      </c>
    </row>
    <row r="155" spans="1:10" x14ac:dyDescent="0.2">
      <c r="A155" s="17" t="s">
        <v>245</v>
      </c>
      <c r="B155" s="17" t="s">
        <v>245</v>
      </c>
      <c r="C155" s="22" t="s">
        <v>245</v>
      </c>
      <c r="D155" s="22" t="s">
        <v>245</v>
      </c>
      <c r="E155" s="17" t="s">
        <v>245</v>
      </c>
      <c r="F155" s="17" t="s">
        <v>245</v>
      </c>
      <c r="G155" s="17" t="s">
        <v>245</v>
      </c>
      <c r="H155" s="17" t="s">
        <v>245</v>
      </c>
      <c r="I155" s="17" t="s">
        <v>245</v>
      </c>
      <c r="J155" s="23" t="s">
        <v>245</v>
      </c>
    </row>
    <row r="156" spans="1:10" x14ac:dyDescent="0.2">
      <c r="A156" s="17" t="s">
        <v>245</v>
      </c>
      <c r="B156" s="17" t="s">
        <v>245</v>
      </c>
      <c r="C156" s="22" t="s">
        <v>245</v>
      </c>
      <c r="D156" s="22" t="s">
        <v>245</v>
      </c>
      <c r="E156" s="17" t="s">
        <v>245</v>
      </c>
      <c r="F156" s="17" t="s">
        <v>245</v>
      </c>
      <c r="G156" s="17" t="s">
        <v>245</v>
      </c>
      <c r="H156" s="17" t="s">
        <v>245</v>
      </c>
      <c r="I156" s="17" t="s">
        <v>245</v>
      </c>
      <c r="J156" s="23" t="s">
        <v>245</v>
      </c>
    </row>
    <row r="157" spans="1:10" x14ac:dyDescent="0.2">
      <c r="A157" s="17" t="s">
        <v>245</v>
      </c>
      <c r="B157" s="17" t="s">
        <v>245</v>
      </c>
      <c r="C157" s="22" t="s">
        <v>245</v>
      </c>
      <c r="D157" s="22" t="s">
        <v>245</v>
      </c>
      <c r="E157" s="17" t="s">
        <v>245</v>
      </c>
      <c r="F157" s="17" t="s">
        <v>245</v>
      </c>
      <c r="G157" s="17" t="s">
        <v>245</v>
      </c>
      <c r="H157" s="17" t="s">
        <v>245</v>
      </c>
      <c r="I157" s="17" t="s">
        <v>245</v>
      </c>
      <c r="J157" s="23" t="s">
        <v>245</v>
      </c>
    </row>
    <row r="158" spans="1:10" x14ac:dyDescent="0.2">
      <c r="A158" s="17" t="s">
        <v>245</v>
      </c>
      <c r="B158" s="17" t="s">
        <v>245</v>
      </c>
      <c r="C158" s="22" t="s">
        <v>245</v>
      </c>
      <c r="D158" s="22" t="s">
        <v>245</v>
      </c>
      <c r="E158" s="17" t="s">
        <v>245</v>
      </c>
      <c r="F158" s="17" t="s">
        <v>245</v>
      </c>
      <c r="G158" s="17" t="s">
        <v>245</v>
      </c>
      <c r="H158" s="17" t="s">
        <v>245</v>
      </c>
      <c r="I158" s="17" t="s">
        <v>245</v>
      </c>
      <c r="J158" s="23" t="s">
        <v>245</v>
      </c>
    </row>
    <row r="159" spans="1:10" x14ac:dyDescent="0.2">
      <c r="A159" s="17" t="s">
        <v>245</v>
      </c>
      <c r="B159" s="17" t="s">
        <v>245</v>
      </c>
      <c r="C159" s="22" t="s">
        <v>245</v>
      </c>
      <c r="D159" s="22" t="s">
        <v>245</v>
      </c>
      <c r="E159" s="17" t="s">
        <v>245</v>
      </c>
      <c r="F159" s="17" t="s">
        <v>245</v>
      </c>
      <c r="G159" s="17" t="s">
        <v>245</v>
      </c>
      <c r="H159" s="17" t="s">
        <v>245</v>
      </c>
      <c r="I159" s="17" t="s">
        <v>245</v>
      </c>
      <c r="J159" s="23" t="s">
        <v>245</v>
      </c>
    </row>
    <row r="160" spans="1:10" x14ac:dyDescent="0.2">
      <c r="A160" s="17" t="s">
        <v>245</v>
      </c>
      <c r="B160" s="17" t="s">
        <v>245</v>
      </c>
      <c r="C160" s="22" t="s">
        <v>245</v>
      </c>
      <c r="D160" s="22" t="s">
        <v>245</v>
      </c>
      <c r="E160" s="17" t="s">
        <v>245</v>
      </c>
      <c r="F160" s="17" t="s">
        <v>245</v>
      </c>
      <c r="G160" s="17" t="s">
        <v>245</v>
      </c>
      <c r="H160" s="17" t="s">
        <v>245</v>
      </c>
      <c r="I160" s="17" t="s">
        <v>245</v>
      </c>
      <c r="J160" s="23" t="s">
        <v>245</v>
      </c>
    </row>
    <row r="161" spans="1:10" x14ac:dyDescent="0.2">
      <c r="A161" s="17" t="s">
        <v>245</v>
      </c>
      <c r="B161" s="17" t="s">
        <v>245</v>
      </c>
      <c r="C161" s="22" t="s">
        <v>245</v>
      </c>
      <c r="D161" s="22" t="s">
        <v>245</v>
      </c>
      <c r="E161" s="17" t="s">
        <v>245</v>
      </c>
      <c r="F161" s="17" t="s">
        <v>245</v>
      </c>
      <c r="G161" s="17" t="s">
        <v>245</v>
      </c>
      <c r="H161" s="17" t="s">
        <v>245</v>
      </c>
      <c r="I161" s="17" t="s">
        <v>245</v>
      </c>
      <c r="J161" s="23" t="s">
        <v>245</v>
      </c>
    </row>
    <row r="162" spans="1:10" x14ac:dyDescent="0.2">
      <c r="A162" s="17" t="s">
        <v>245</v>
      </c>
      <c r="B162" s="17" t="s">
        <v>245</v>
      </c>
      <c r="C162" s="22" t="s">
        <v>245</v>
      </c>
      <c r="D162" s="22" t="s">
        <v>245</v>
      </c>
      <c r="E162" s="17" t="s">
        <v>245</v>
      </c>
      <c r="F162" s="17" t="s">
        <v>245</v>
      </c>
      <c r="G162" s="17" t="s">
        <v>245</v>
      </c>
      <c r="H162" s="17" t="s">
        <v>245</v>
      </c>
      <c r="I162" s="17" t="s">
        <v>245</v>
      </c>
      <c r="J162" s="23" t="s">
        <v>245</v>
      </c>
    </row>
    <row r="163" spans="1:10" x14ac:dyDescent="0.2">
      <c r="A163" s="17" t="s">
        <v>245</v>
      </c>
      <c r="B163" s="17" t="s">
        <v>245</v>
      </c>
      <c r="C163" s="22" t="s">
        <v>245</v>
      </c>
      <c r="D163" s="22" t="s">
        <v>245</v>
      </c>
      <c r="E163" s="17" t="s">
        <v>245</v>
      </c>
      <c r="F163" s="17" t="s">
        <v>245</v>
      </c>
      <c r="G163" s="17" t="s">
        <v>245</v>
      </c>
      <c r="H163" s="17" t="s">
        <v>245</v>
      </c>
      <c r="I163" s="17" t="s">
        <v>245</v>
      </c>
      <c r="J163" s="23" t="s">
        <v>245</v>
      </c>
    </row>
    <row r="164" spans="1:10" x14ac:dyDescent="0.2">
      <c r="A164" s="17" t="s">
        <v>245</v>
      </c>
      <c r="B164" s="17" t="s">
        <v>245</v>
      </c>
      <c r="C164" s="22" t="s">
        <v>245</v>
      </c>
      <c r="D164" s="22" t="s">
        <v>245</v>
      </c>
      <c r="E164" s="17" t="s">
        <v>245</v>
      </c>
      <c r="F164" s="17" t="s">
        <v>245</v>
      </c>
      <c r="G164" s="17" t="s">
        <v>245</v>
      </c>
      <c r="H164" s="17" t="s">
        <v>245</v>
      </c>
      <c r="I164" s="17" t="s">
        <v>245</v>
      </c>
      <c r="J164" s="23" t="s">
        <v>245</v>
      </c>
    </row>
    <row r="165" spans="1:10" x14ac:dyDescent="0.2">
      <c r="A165" s="17" t="s">
        <v>245</v>
      </c>
      <c r="B165" s="17" t="s">
        <v>245</v>
      </c>
      <c r="C165" s="22" t="s">
        <v>245</v>
      </c>
      <c r="D165" s="22" t="s">
        <v>245</v>
      </c>
      <c r="E165" s="17" t="s">
        <v>245</v>
      </c>
      <c r="F165" s="17" t="s">
        <v>245</v>
      </c>
      <c r="G165" s="17" t="s">
        <v>245</v>
      </c>
      <c r="H165" s="17" t="s">
        <v>245</v>
      </c>
      <c r="I165" s="17" t="s">
        <v>245</v>
      </c>
      <c r="J165" s="23" t="s">
        <v>245</v>
      </c>
    </row>
    <row r="166" spans="1:10" x14ac:dyDescent="0.2">
      <c r="A166" s="17" t="s">
        <v>245</v>
      </c>
      <c r="B166" s="17" t="s">
        <v>245</v>
      </c>
      <c r="C166" s="22" t="s">
        <v>245</v>
      </c>
      <c r="D166" s="22" t="s">
        <v>245</v>
      </c>
      <c r="E166" s="17" t="s">
        <v>245</v>
      </c>
      <c r="F166" s="17" t="s">
        <v>245</v>
      </c>
      <c r="G166" s="17" t="s">
        <v>245</v>
      </c>
      <c r="H166" s="17" t="s">
        <v>245</v>
      </c>
      <c r="I166" s="17" t="s">
        <v>245</v>
      </c>
      <c r="J166" s="23" t="s">
        <v>245</v>
      </c>
    </row>
    <row r="167" spans="1:10" x14ac:dyDescent="0.2">
      <c r="A167" s="17" t="s">
        <v>245</v>
      </c>
      <c r="B167" s="17" t="s">
        <v>245</v>
      </c>
      <c r="C167" s="22" t="s">
        <v>245</v>
      </c>
      <c r="D167" s="22" t="s">
        <v>245</v>
      </c>
      <c r="E167" s="17" t="s">
        <v>245</v>
      </c>
      <c r="F167" s="17" t="s">
        <v>245</v>
      </c>
      <c r="G167" s="17" t="s">
        <v>245</v>
      </c>
      <c r="H167" s="17" t="s">
        <v>245</v>
      </c>
      <c r="I167" s="17" t="s">
        <v>245</v>
      </c>
      <c r="J167" s="23" t="s">
        <v>245</v>
      </c>
    </row>
    <row r="168" spans="1:10" x14ac:dyDescent="0.2">
      <c r="A168" s="17" t="s">
        <v>245</v>
      </c>
      <c r="B168" s="17" t="s">
        <v>245</v>
      </c>
      <c r="C168" s="22" t="s">
        <v>245</v>
      </c>
      <c r="D168" s="22" t="s">
        <v>245</v>
      </c>
      <c r="E168" s="17" t="s">
        <v>245</v>
      </c>
      <c r="F168" s="17" t="s">
        <v>245</v>
      </c>
      <c r="G168" s="17" t="s">
        <v>245</v>
      </c>
      <c r="H168" s="17" t="s">
        <v>245</v>
      </c>
      <c r="I168" s="17" t="s">
        <v>245</v>
      </c>
      <c r="J168" s="23" t="s">
        <v>245</v>
      </c>
    </row>
    <row r="169" spans="1:10" x14ac:dyDescent="0.2">
      <c r="A169" s="17" t="s">
        <v>245</v>
      </c>
      <c r="B169" s="17" t="s">
        <v>245</v>
      </c>
      <c r="C169" s="22" t="s">
        <v>245</v>
      </c>
      <c r="D169" s="22" t="s">
        <v>245</v>
      </c>
      <c r="E169" s="17" t="s">
        <v>245</v>
      </c>
      <c r="F169" s="17" t="s">
        <v>245</v>
      </c>
      <c r="G169" s="17" t="s">
        <v>245</v>
      </c>
      <c r="H169" s="17" t="s">
        <v>245</v>
      </c>
      <c r="I169" s="17" t="s">
        <v>245</v>
      </c>
      <c r="J169" s="23" t="s">
        <v>245</v>
      </c>
    </row>
    <row r="170" spans="1:10" x14ac:dyDescent="0.2">
      <c r="A170" s="17" t="s">
        <v>245</v>
      </c>
      <c r="B170" s="17" t="s">
        <v>245</v>
      </c>
      <c r="C170" s="22" t="s">
        <v>245</v>
      </c>
      <c r="D170" s="22" t="s">
        <v>245</v>
      </c>
      <c r="E170" s="17" t="s">
        <v>245</v>
      </c>
      <c r="F170" s="17" t="s">
        <v>245</v>
      </c>
      <c r="G170" s="17" t="s">
        <v>245</v>
      </c>
      <c r="H170" s="17" t="s">
        <v>245</v>
      </c>
      <c r="I170" s="17" t="s">
        <v>245</v>
      </c>
      <c r="J170" s="23" t="s">
        <v>245</v>
      </c>
    </row>
    <row r="171" spans="1:10" x14ac:dyDescent="0.2">
      <c r="A171" s="17" t="s">
        <v>245</v>
      </c>
      <c r="B171" s="17" t="s">
        <v>245</v>
      </c>
      <c r="C171" s="22" t="s">
        <v>245</v>
      </c>
      <c r="D171" s="22" t="s">
        <v>245</v>
      </c>
      <c r="E171" s="17" t="s">
        <v>245</v>
      </c>
      <c r="F171" s="17" t="s">
        <v>245</v>
      </c>
      <c r="G171" s="17" t="s">
        <v>245</v>
      </c>
      <c r="H171" s="17" t="s">
        <v>245</v>
      </c>
      <c r="I171" s="17" t="s">
        <v>245</v>
      </c>
      <c r="J171" s="23" t="s">
        <v>245</v>
      </c>
    </row>
    <row r="172" spans="1:10" x14ac:dyDescent="0.2">
      <c r="A172" s="17" t="s">
        <v>245</v>
      </c>
      <c r="B172" s="17" t="s">
        <v>245</v>
      </c>
      <c r="C172" s="22" t="s">
        <v>245</v>
      </c>
      <c r="D172" s="22" t="s">
        <v>245</v>
      </c>
      <c r="E172" s="17" t="s">
        <v>245</v>
      </c>
      <c r="F172" s="17" t="s">
        <v>245</v>
      </c>
      <c r="G172" s="17" t="s">
        <v>245</v>
      </c>
      <c r="H172" s="17" t="s">
        <v>245</v>
      </c>
      <c r="I172" s="17" t="s">
        <v>245</v>
      </c>
      <c r="J172" s="23" t="s">
        <v>245</v>
      </c>
    </row>
    <row r="173" spans="1:10" x14ac:dyDescent="0.2">
      <c r="A173" s="17" t="s">
        <v>245</v>
      </c>
      <c r="B173" s="17" t="s">
        <v>245</v>
      </c>
      <c r="C173" s="22" t="s">
        <v>245</v>
      </c>
      <c r="D173" s="22" t="s">
        <v>245</v>
      </c>
      <c r="E173" s="17" t="s">
        <v>245</v>
      </c>
      <c r="F173" s="17" t="s">
        <v>245</v>
      </c>
      <c r="G173" s="17" t="s">
        <v>245</v>
      </c>
      <c r="H173" s="17" t="s">
        <v>245</v>
      </c>
      <c r="I173" s="17" t="s">
        <v>245</v>
      </c>
      <c r="J173" s="23" t="s">
        <v>245</v>
      </c>
    </row>
    <row r="174" spans="1:10" x14ac:dyDescent="0.2">
      <c r="A174" s="17" t="s">
        <v>245</v>
      </c>
      <c r="B174" s="17" t="s">
        <v>245</v>
      </c>
      <c r="C174" s="22" t="s">
        <v>245</v>
      </c>
      <c r="D174" s="22" t="s">
        <v>245</v>
      </c>
      <c r="E174" s="17" t="s">
        <v>245</v>
      </c>
      <c r="F174" s="17" t="s">
        <v>245</v>
      </c>
      <c r="G174" s="17" t="s">
        <v>245</v>
      </c>
      <c r="H174" s="17" t="s">
        <v>245</v>
      </c>
      <c r="I174" s="17" t="s">
        <v>245</v>
      </c>
      <c r="J174" s="23" t="s">
        <v>245</v>
      </c>
    </row>
    <row r="175" spans="1:10" x14ac:dyDescent="0.2">
      <c r="A175" s="17" t="s">
        <v>245</v>
      </c>
      <c r="B175" s="17" t="s">
        <v>245</v>
      </c>
      <c r="C175" s="22" t="s">
        <v>245</v>
      </c>
      <c r="D175" s="22" t="s">
        <v>245</v>
      </c>
      <c r="E175" s="17" t="s">
        <v>245</v>
      </c>
      <c r="F175" s="17" t="s">
        <v>245</v>
      </c>
      <c r="G175" s="17" t="s">
        <v>245</v>
      </c>
      <c r="H175" s="17" t="s">
        <v>245</v>
      </c>
      <c r="I175" s="17" t="s">
        <v>245</v>
      </c>
      <c r="J175" s="23" t="s">
        <v>245</v>
      </c>
    </row>
    <row r="176" spans="1:10" x14ac:dyDescent="0.2">
      <c r="A176" s="17" t="s">
        <v>245</v>
      </c>
      <c r="B176" s="17" t="s">
        <v>245</v>
      </c>
      <c r="C176" s="22" t="s">
        <v>245</v>
      </c>
      <c r="D176" s="22" t="s">
        <v>245</v>
      </c>
      <c r="E176" s="17" t="s">
        <v>245</v>
      </c>
      <c r="F176" s="17" t="s">
        <v>245</v>
      </c>
      <c r="G176" s="17" t="s">
        <v>245</v>
      </c>
      <c r="H176" s="17" t="s">
        <v>245</v>
      </c>
      <c r="I176" s="17" t="s">
        <v>245</v>
      </c>
      <c r="J176" s="23" t="s">
        <v>245</v>
      </c>
    </row>
    <row r="177" spans="1:10" x14ac:dyDescent="0.2">
      <c r="A177" s="17" t="s">
        <v>245</v>
      </c>
      <c r="B177" s="17" t="s">
        <v>245</v>
      </c>
      <c r="C177" s="22" t="s">
        <v>245</v>
      </c>
      <c r="D177" s="22" t="s">
        <v>245</v>
      </c>
      <c r="E177" s="17" t="s">
        <v>245</v>
      </c>
      <c r="F177" s="17" t="s">
        <v>245</v>
      </c>
      <c r="G177" s="17" t="s">
        <v>245</v>
      </c>
      <c r="H177" s="17" t="s">
        <v>245</v>
      </c>
      <c r="I177" s="17" t="s">
        <v>245</v>
      </c>
      <c r="J177" s="23" t="s">
        <v>245</v>
      </c>
    </row>
    <row r="178" spans="1:10" x14ac:dyDescent="0.2">
      <c r="A178" s="17" t="s">
        <v>245</v>
      </c>
      <c r="B178" s="17" t="s">
        <v>245</v>
      </c>
      <c r="C178" s="22" t="s">
        <v>245</v>
      </c>
      <c r="D178" s="22" t="s">
        <v>245</v>
      </c>
      <c r="E178" s="17" t="s">
        <v>245</v>
      </c>
      <c r="F178" s="17" t="s">
        <v>245</v>
      </c>
      <c r="G178" s="17" t="s">
        <v>245</v>
      </c>
      <c r="H178" s="17" t="s">
        <v>245</v>
      </c>
      <c r="I178" s="17" t="s">
        <v>245</v>
      </c>
      <c r="J178" s="23" t="s">
        <v>245</v>
      </c>
    </row>
    <row r="179" spans="1:10" x14ac:dyDescent="0.2">
      <c r="A179" s="17" t="s">
        <v>245</v>
      </c>
      <c r="B179" s="17" t="s">
        <v>245</v>
      </c>
      <c r="C179" s="22" t="s">
        <v>245</v>
      </c>
      <c r="D179" s="22" t="s">
        <v>245</v>
      </c>
      <c r="E179" s="17" t="s">
        <v>245</v>
      </c>
      <c r="F179" s="17" t="s">
        <v>245</v>
      </c>
      <c r="G179" s="17" t="s">
        <v>245</v>
      </c>
      <c r="H179" s="17" t="s">
        <v>245</v>
      </c>
      <c r="I179" s="17" t="s">
        <v>245</v>
      </c>
      <c r="J179" s="23" t="s">
        <v>245</v>
      </c>
    </row>
    <row r="180" spans="1:10" x14ac:dyDescent="0.2">
      <c r="A180" s="17" t="s">
        <v>245</v>
      </c>
      <c r="B180" s="17" t="s">
        <v>245</v>
      </c>
      <c r="C180" s="22" t="s">
        <v>245</v>
      </c>
      <c r="D180" s="22" t="s">
        <v>245</v>
      </c>
      <c r="E180" s="17" t="s">
        <v>245</v>
      </c>
      <c r="F180" s="17" t="s">
        <v>245</v>
      </c>
      <c r="G180" s="17" t="s">
        <v>245</v>
      </c>
      <c r="H180" s="17" t="s">
        <v>245</v>
      </c>
      <c r="I180" s="17" t="s">
        <v>245</v>
      </c>
      <c r="J180" s="23" t="s">
        <v>245</v>
      </c>
    </row>
    <row r="181" spans="1:10" x14ac:dyDescent="0.2">
      <c r="A181" s="17" t="s">
        <v>245</v>
      </c>
      <c r="B181" s="17" t="s">
        <v>245</v>
      </c>
      <c r="C181" s="22" t="s">
        <v>245</v>
      </c>
      <c r="D181" s="22" t="s">
        <v>245</v>
      </c>
      <c r="E181" s="17" t="s">
        <v>245</v>
      </c>
      <c r="F181" s="17" t="s">
        <v>245</v>
      </c>
      <c r="G181" s="17" t="s">
        <v>245</v>
      </c>
      <c r="H181" s="17" t="s">
        <v>245</v>
      </c>
      <c r="I181" s="17" t="s">
        <v>245</v>
      </c>
      <c r="J181" s="23" t="s">
        <v>245</v>
      </c>
    </row>
    <row r="182" spans="1:10" x14ac:dyDescent="0.2">
      <c r="A182" s="17" t="s">
        <v>245</v>
      </c>
      <c r="B182" s="17" t="s">
        <v>245</v>
      </c>
      <c r="C182" s="22" t="s">
        <v>245</v>
      </c>
      <c r="D182" s="22" t="s">
        <v>245</v>
      </c>
      <c r="E182" s="17" t="s">
        <v>245</v>
      </c>
      <c r="F182" s="17" t="s">
        <v>245</v>
      </c>
      <c r="G182" s="17" t="s">
        <v>245</v>
      </c>
      <c r="H182" s="17" t="s">
        <v>245</v>
      </c>
      <c r="I182" s="17" t="s">
        <v>245</v>
      </c>
      <c r="J182" s="23" t="s">
        <v>245</v>
      </c>
    </row>
    <row r="183" spans="1:10" x14ac:dyDescent="0.2">
      <c r="A183" s="17" t="s">
        <v>245</v>
      </c>
      <c r="B183" s="17" t="s">
        <v>245</v>
      </c>
      <c r="C183" s="22" t="s">
        <v>245</v>
      </c>
      <c r="D183" s="22" t="s">
        <v>245</v>
      </c>
      <c r="E183" s="17" t="s">
        <v>245</v>
      </c>
      <c r="F183" s="17" t="s">
        <v>245</v>
      </c>
      <c r="G183" s="17" t="s">
        <v>245</v>
      </c>
      <c r="H183" s="17" t="s">
        <v>245</v>
      </c>
      <c r="I183" s="17" t="s">
        <v>245</v>
      </c>
      <c r="J183" s="23" t="s">
        <v>245</v>
      </c>
    </row>
    <row r="184" spans="1:10" x14ac:dyDescent="0.2">
      <c r="A184" s="17" t="s">
        <v>245</v>
      </c>
      <c r="B184" s="17" t="s">
        <v>245</v>
      </c>
      <c r="C184" s="22" t="s">
        <v>245</v>
      </c>
      <c r="D184" s="22" t="s">
        <v>245</v>
      </c>
      <c r="E184" s="17" t="s">
        <v>245</v>
      </c>
      <c r="F184" s="17" t="s">
        <v>245</v>
      </c>
      <c r="G184" s="17" t="s">
        <v>245</v>
      </c>
      <c r="H184" s="17" t="s">
        <v>245</v>
      </c>
      <c r="I184" s="17" t="s">
        <v>245</v>
      </c>
      <c r="J184" s="23" t="s">
        <v>245</v>
      </c>
    </row>
    <row r="185" spans="1:10" x14ac:dyDescent="0.2">
      <c r="A185" s="17" t="s">
        <v>245</v>
      </c>
      <c r="B185" s="17" t="s">
        <v>245</v>
      </c>
      <c r="C185" s="22" t="s">
        <v>245</v>
      </c>
      <c r="D185" s="22" t="s">
        <v>245</v>
      </c>
      <c r="E185" s="17" t="s">
        <v>245</v>
      </c>
      <c r="F185" s="17" t="s">
        <v>245</v>
      </c>
      <c r="G185" s="17" t="s">
        <v>245</v>
      </c>
      <c r="H185" s="17" t="s">
        <v>245</v>
      </c>
      <c r="I185" s="17" t="s">
        <v>245</v>
      </c>
      <c r="J185" s="23" t="s">
        <v>245</v>
      </c>
    </row>
    <row r="186" spans="1:10" x14ac:dyDescent="0.2">
      <c r="A186" s="17" t="s">
        <v>245</v>
      </c>
      <c r="B186" s="17" t="s">
        <v>245</v>
      </c>
      <c r="C186" s="22" t="s">
        <v>245</v>
      </c>
      <c r="D186" s="22" t="s">
        <v>245</v>
      </c>
      <c r="E186" s="17" t="s">
        <v>245</v>
      </c>
      <c r="F186" s="17" t="s">
        <v>245</v>
      </c>
      <c r="G186" s="17" t="s">
        <v>245</v>
      </c>
      <c r="H186" s="17" t="s">
        <v>245</v>
      </c>
      <c r="I186" s="17" t="s">
        <v>245</v>
      </c>
      <c r="J186" s="23" t="s">
        <v>245</v>
      </c>
    </row>
    <row r="187" spans="1:10" x14ac:dyDescent="0.2">
      <c r="A187" s="17" t="s">
        <v>245</v>
      </c>
      <c r="B187" s="17" t="s">
        <v>245</v>
      </c>
      <c r="C187" s="22" t="s">
        <v>245</v>
      </c>
      <c r="D187" s="22" t="s">
        <v>245</v>
      </c>
      <c r="E187" s="17" t="s">
        <v>245</v>
      </c>
      <c r="F187" s="17" t="s">
        <v>245</v>
      </c>
      <c r="G187" s="17" t="s">
        <v>245</v>
      </c>
      <c r="H187" s="17" t="s">
        <v>245</v>
      </c>
      <c r="I187" s="17" t="s">
        <v>245</v>
      </c>
      <c r="J187" s="23" t="s">
        <v>245</v>
      </c>
    </row>
    <row r="188" spans="1:10" x14ac:dyDescent="0.2">
      <c r="A188" s="17" t="s">
        <v>245</v>
      </c>
      <c r="B188" s="17" t="s">
        <v>245</v>
      </c>
      <c r="C188" s="22" t="s">
        <v>245</v>
      </c>
      <c r="D188" s="22" t="s">
        <v>245</v>
      </c>
      <c r="E188" s="17" t="s">
        <v>245</v>
      </c>
      <c r="F188" s="17" t="s">
        <v>245</v>
      </c>
      <c r="G188" s="17" t="s">
        <v>245</v>
      </c>
      <c r="H188" s="17" t="s">
        <v>245</v>
      </c>
      <c r="I188" s="17" t="s">
        <v>245</v>
      </c>
      <c r="J188" s="23" t="s">
        <v>245</v>
      </c>
    </row>
    <row r="189" spans="1:10" x14ac:dyDescent="0.2">
      <c r="A189" s="17" t="s">
        <v>245</v>
      </c>
      <c r="B189" s="17" t="s">
        <v>245</v>
      </c>
      <c r="C189" s="22" t="s">
        <v>245</v>
      </c>
      <c r="D189" s="22" t="s">
        <v>245</v>
      </c>
      <c r="E189" s="17" t="s">
        <v>245</v>
      </c>
      <c r="F189" s="17" t="s">
        <v>245</v>
      </c>
      <c r="G189" s="17" t="s">
        <v>245</v>
      </c>
      <c r="H189" s="17" t="s">
        <v>245</v>
      </c>
      <c r="I189" s="17" t="s">
        <v>245</v>
      </c>
      <c r="J189" s="23" t="s">
        <v>245</v>
      </c>
    </row>
    <row r="190" spans="1:10" x14ac:dyDescent="0.2">
      <c r="A190" s="17" t="s">
        <v>245</v>
      </c>
      <c r="B190" s="17" t="s">
        <v>245</v>
      </c>
      <c r="C190" s="22" t="s">
        <v>245</v>
      </c>
      <c r="D190" s="22" t="s">
        <v>245</v>
      </c>
      <c r="E190" s="17" t="s">
        <v>245</v>
      </c>
      <c r="F190" s="17" t="s">
        <v>245</v>
      </c>
      <c r="G190" s="17" t="s">
        <v>245</v>
      </c>
      <c r="H190" s="17" t="s">
        <v>245</v>
      </c>
      <c r="I190" s="17" t="s">
        <v>245</v>
      </c>
      <c r="J190" s="23" t="s">
        <v>245</v>
      </c>
    </row>
    <row r="191" spans="1:10" x14ac:dyDescent="0.2">
      <c r="A191" s="17" t="s">
        <v>245</v>
      </c>
      <c r="B191" s="17" t="s">
        <v>245</v>
      </c>
      <c r="C191" s="22" t="s">
        <v>245</v>
      </c>
      <c r="D191" s="22" t="s">
        <v>245</v>
      </c>
      <c r="E191" s="17" t="s">
        <v>245</v>
      </c>
      <c r="F191" s="17" t="s">
        <v>245</v>
      </c>
      <c r="G191" s="17" t="s">
        <v>245</v>
      </c>
      <c r="H191" s="17" t="s">
        <v>245</v>
      </c>
      <c r="I191" s="17" t="s">
        <v>245</v>
      </c>
      <c r="J191" s="23" t="s">
        <v>245</v>
      </c>
    </row>
    <row r="192" spans="1:10" x14ac:dyDescent="0.2">
      <c r="A192" s="17" t="s">
        <v>245</v>
      </c>
      <c r="B192" s="17" t="s">
        <v>245</v>
      </c>
      <c r="C192" s="22" t="s">
        <v>245</v>
      </c>
      <c r="D192" s="22" t="s">
        <v>245</v>
      </c>
      <c r="E192" s="17" t="s">
        <v>245</v>
      </c>
      <c r="F192" s="17" t="s">
        <v>245</v>
      </c>
      <c r="G192" s="17" t="s">
        <v>245</v>
      </c>
      <c r="H192" s="17" t="s">
        <v>245</v>
      </c>
      <c r="I192" s="17" t="s">
        <v>245</v>
      </c>
      <c r="J192" s="23" t="s">
        <v>245</v>
      </c>
    </row>
    <row r="193" spans="1:10" x14ac:dyDescent="0.2">
      <c r="A193" s="17" t="s">
        <v>245</v>
      </c>
      <c r="B193" s="17" t="s">
        <v>245</v>
      </c>
      <c r="C193" s="22" t="s">
        <v>245</v>
      </c>
      <c r="D193" s="22" t="s">
        <v>245</v>
      </c>
      <c r="E193" s="17" t="s">
        <v>245</v>
      </c>
      <c r="F193" s="17" t="s">
        <v>245</v>
      </c>
      <c r="G193" s="17" t="s">
        <v>245</v>
      </c>
      <c r="H193" s="17" t="s">
        <v>245</v>
      </c>
      <c r="I193" s="17" t="s">
        <v>245</v>
      </c>
      <c r="J193" s="23" t="s">
        <v>245</v>
      </c>
    </row>
    <row r="194" spans="1:10" x14ac:dyDescent="0.2">
      <c r="A194" s="17" t="s">
        <v>245</v>
      </c>
      <c r="B194" s="17" t="s">
        <v>245</v>
      </c>
      <c r="C194" s="22" t="s">
        <v>245</v>
      </c>
      <c r="D194" s="22" t="s">
        <v>245</v>
      </c>
      <c r="E194" s="17" t="s">
        <v>245</v>
      </c>
      <c r="F194" s="17" t="s">
        <v>245</v>
      </c>
      <c r="G194" s="17" t="s">
        <v>245</v>
      </c>
      <c r="H194" s="17" t="s">
        <v>245</v>
      </c>
      <c r="I194" s="17" t="s">
        <v>245</v>
      </c>
      <c r="J194" s="23" t="s">
        <v>245</v>
      </c>
    </row>
    <row r="195" spans="1:10" x14ac:dyDescent="0.2">
      <c r="A195" s="17" t="s">
        <v>245</v>
      </c>
      <c r="B195" s="17" t="s">
        <v>245</v>
      </c>
      <c r="C195" s="22" t="s">
        <v>245</v>
      </c>
      <c r="D195" s="22" t="s">
        <v>245</v>
      </c>
      <c r="E195" s="17" t="s">
        <v>245</v>
      </c>
      <c r="F195" s="17" t="s">
        <v>245</v>
      </c>
      <c r="G195" s="17" t="s">
        <v>245</v>
      </c>
      <c r="H195" s="17" t="s">
        <v>245</v>
      </c>
      <c r="I195" s="17" t="s">
        <v>245</v>
      </c>
      <c r="J195" s="23" t="s">
        <v>245</v>
      </c>
    </row>
    <row r="196" spans="1:10" x14ac:dyDescent="0.2">
      <c r="A196" s="17" t="s">
        <v>245</v>
      </c>
      <c r="B196" s="17" t="s">
        <v>245</v>
      </c>
      <c r="C196" s="22" t="s">
        <v>245</v>
      </c>
      <c r="D196" s="22" t="s">
        <v>245</v>
      </c>
      <c r="E196" s="17" t="s">
        <v>245</v>
      </c>
      <c r="F196" s="17" t="s">
        <v>245</v>
      </c>
      <c r="G196" s="17" t="s">
        <v>245</v>
      </c>
      <c r="H196" s="17" t="s">
        <v>245</v>
      </c>
      <c r="I196" s="17" t="s">
        <v>245</v>
      </c>
      <c r="J196" s="23" t="s">
        <v>245</v>
      </c>
    </row>
    <row r="197" spans="1:10" x14ac:dyDescent="0.2">
      <c r="A197" s="17" t="s">
        <v>245</v>
      </c>
      <c r="B197" s="17" t="s">
        <v>245</v>
      </c>
      <c r="C197" s="22" t="s">
        <v>245</v>
      </c>
      <c r="D197" s="22" t="s">
        <v>245</v>
      </c>
      <c r="E197" s="17" t="s">
        <v>245</v>
      </c>
      <c r="F197" s="17" t="s">
        <v>245</v>
      </c>
      <c r="G197" s="17" t="s">
        <v>245</v>
      </c>
      <c r="H197" s="17" t="s">
        <v>245</v>
      </c>
      <c r="I197" s="17" t="s">
        <v>245</v>
      </c>
      <c r="J197" s="23" t="s">
        <v>245</v>
      </c>
    </row>
    <row r="198" spans="1:10" x14ac:dyDescent="0.2">
      <c r="A198" s="17" t="s">
        <v>245</v>
      </c>
      <c r="B198" s="17" t="s">
        <v>245</v>
      </c>
      <c r="C198" s="22" t="s">
        <v>245</v>
      </c>
      <c r="D198" s="22" t="s">
        <v>245</v>
      </c>
      <c r="E198" s="17" t="s">
        <v>245</v>
      </c>
      <c r="F198" s="17" t="s">
        <v>245</v>
      </c>
      <c r="G198" s="17" t="s">
        <v>245</v>
      </c>
      <c r="H198" s="17" t="s">
        <v>245</v>
      </c>
      <c r="I198" s="17" t="s">
        <v>245</v>
      </c>
      <c r="J198" s="23" t="s">
        <v>245</v>
      </c>
    </row>
    <row r="199" spans="1:10" x14ac:dyDescent="0.2">
      <c r="A199" s="17" t="s">
        <v>245</v>
      </c>
      <c r="B199" s="17" t="s">
        <v>245</v>
      </c>
      <c r="C199" s="22" t="s">
        <v>245</v>
      </c>
      <c r="D199" s="22" t="s">
        <v>245</v>
      </c>
      <c r="E199" s="17" t="s">
        <v>245</v>
      </c>
      <c r="F199" s="17" t="s">
        <v>245</v>
      </c>
      <c r="G199" s="17" t="s">
        <v>245</v>
      </c>
      <c r="H199" s="17" t="s">
        <v>245</v>
      </c>
      <c r="I199" s="17" t="s">
        <v>245</v>
      </c>
      <c r="J199" s="23" t="s">
        <v>245</v>
      </c>
    </row>
    <row r="200" spans="1:10" x14ac:dyDescent="0.2">
      <c r="A200" s="17" t="s">
        <v>245</v>
      </c>
      <c r="B200" s="17" t="s">
        <v>245</v>
      </c>
      <c r="C200" s="22" t="s">
        <v>245</v>
      </c>
      <c r="D200" s="22" t="s">
        <v>245</v>
      </c>
      <c r="E200" s="17" t="s">
        <v>245</v>
      </c>
      <c r="F200" s="17" t="s">
        <v>245</v>
      </c>
      <c r="G200" s="17" t="s">
        <v>245</v>
      </c>
      <c r="H200" s="17" t="s">
        <v>245</v>
      </c>
      <c r="I200" s="17" t="s">
        <v>245</v>
      </c>
      <c r="J200" s="23" t="s">
        <v>245</v>
      </c>
    </row>
    <row r="201" spans="1:10" x14ac:dyDescent="0.2">
      <c r="A201" s="17" t="s">
        <v>245</v>
      </c>
      <c r="B201" s="17" t="s">
        <v>245</v>
      </c>
      <c r="C201" s="22" t="s">
        <v>245</v>
      </c>
      <c r="D201" s="22" t="s">
        <v>245</v>
      </c>
      <c r="E201" s="17" t="s">
        <v>245</v>
      </c>
      <c r="F201" s="17" t="s">
        <v>245</v>
      </c>
      <c r="G201" s="17" t="s">
        <v>245</v>
      </c>
      <c r="H201" s="17" t="s">
        <v>245</v>
      </c>
      <c r="I201" s="17" t="s">
        <v>245</v>
      </c>
      <c r="J201" s="23" t="s">
        <v>245</v>
      </c>
    </row>
    <row r="202" spans="1:10" x14ac:dyDescent="0.2">
      <c r="A202" s="17" t="s">
        <v>245</v>
      </c>
      <c r="B202" s="17" t="s">
        <v>245</v>
      </c>
      <c r="C202" s="22" t="s">
        <v>245</v>
      </c>
      <c r="D202" s="22" t="s">
        <v>245</v>
      </c>
      <c r="E202" s="17" t="s">
        <v>245</v>
      </c>
      <c r="F202" s="17" t="s">
        <v>245</v>
      </c>
      <c r="G202" s="17" t="s">
        <v>245</v>
      </c>
      <c r="H202" s="17" t="s">
        <v>245</v>
      </c>
      <c r="I202" s="17" t="s">
        <v>245</v>
      </c>
      <c r="J202" s="23" t="s">
        <v>245</v>
      </c>
    </row>
    <row r="203" spans="1:10" x14ac:dyDescent="0.2">
      <c r="A203" s="17" t="s">
        <v>245</v>
      </c>
      <c r="B203" s="17" t="s">
        <v>245</v>
      </c>
      <c r="C203" s="22" t="s">
        <v>245</v>
      </c>
      <c r="D203" s="22" t="s">
        <v>245</v>
      </c>
      <c r="E203" s="17" t="s">
        <v>245</v>
      </c>
      <c r="F203" s="17" t="s">
        <v>245</v>
      </c>
      <c r="G203" s="17" t="s">
        <v>245</v>
      </c>
      <c r="H203" s="17" t="s">
        <v>245</v>
      </c>
      <c r="I203" s="17" t="s">
        <v>245</v>
      </c>
      <c r="J203" s="23" t="s">
        <v>245</v>
      </c>
    </row>
    <row r="204" spans="1:10" x14ac:dyDescent="0.2">
      <c r="A204" s="17" t="s">
        <v>245</v>
      </c>
      <c r="B204" s="17" t="s">
        <v>245</v>
      </c>
      <c r="C204" s="22" t="s">
        <v>245</v>
      </c>
      <c r="D204" s="22" t="s">
        <v>245</v>
      </c>
      <c r="E204" s="17" t="s">
        <v>245</v>
      </c>
      <c r="F204" s="17" t="s">
        <v>245</v>
      </c>
      <c r="G204" s="17" t="s">
        <v>245</v>
      </c>
      <c r="H204" s="17" t="s">
        <v>245</v>
      </c>
      <c r="I204" s="17" t="s">
        <v>245</v>
      </c>
      <c r="J204" s="23" t="s">
        <v>245</v>
      </c>
    </row>
    <row r="205" spans="1:10" x14ac:dyDescent="0.2">
      <c r="A205" s="17" t="s">
        <v>245</v>
      </c>
      <c r="B205" s="17" t="s">
        <v>245</v>
      </c>
      <c r="C205" s="22" t="s">
        <v>245</v>
      </c>
      <c r="D205" s="22" t="s">
        <v>245</v>
      </c>
      <c r="E205" s="17" t="s">
        <v>245</v>
      </c>
      <c r="F205" s="17" t="s">
        <v>245</v>
      </c>
      <c r="G205" s="17" t="s">
        <v>245</v>
      </c>
      <c r="H205" s="17" t="s">
        <v>245</v>
      </c>
      <c r="I205" s="17" t="s">
        <v>245</v>
      </c>
      <c r="J205" s="23" t="s">
        <v>245</v>
      </c>
    </row>
    <row r="206" spans="1:10" x14ac:dyDescent="0.2">
      <c r="A206" s="17" t="s">
        <v>245</v>
      </c>
      <c r="B206" s="17" t="s">
        <v>245</v>
      </c>
      <c r="C206" s="22" t="s">
        <v>245</v>
      </c>
      <c r="D206" s="22" t="s">
        <v>245</v>
      </c>
      <c r="E206" s="17" t="s">
        <v>245</v>
      </c>
      <c r="F206" s="17" t="s">
        <v>245</v>
      </c>
      <c r="G206" s="17" t="s">
        <v>245</v>
      </c>
      <c r="H206" s="17" t="s">
        <v>245</v>
      </c>
      <c r="I206" s="17" t="s">
        <v>245</v>
      </c>
      <c r="J206" s="23" t="s">
        <v>245</v>
      </c>
    </row>
    <row r="207" spans="1:10" x14ac:dyDescent="0.2">
      <c r="A207" s="17" t="s">
        <v>245</v>
      </c>
      <c r="B207" s="17" t="s">
        <v>245</v>
      </c>
      <c r="C207" s="22" t="s">
        <v>245</v>
      </c>
      <c r="D207" s="22" t="s">
        <v>245</v>
      </c>
      <c r="E207" s="17" t="s">
        <v>245</v>
      </c>
      <c r="F207" s="17" t="s">
        <v>245</v>
      </c>
      <c r="G207" s="17" t="s">
        <v>245</v>
      </c>
      <c r="H207" s="17" t="s">
        <v>245</v>
      </c>
      <c r="I207" s="17" t="s">
        <v>245</v>
      </c>
      <c r="J207" s="23" t="s">
        <v>245</v>
      </c>
    </row>
    <row r="208" spans="1:10" x14ac:dyDescent="0.2">
      <c r="A208" s="17" t="s">
        <v>245</v>
      </c>
      <c r="B208" s="17" t="s">
        <v>245</v>
      </c>
      <c r="C208" s="22" t="s">
        <v>245</v>
      </c>
      <c r="D208" s="22" t="s">
        <v>245</v>
      </c>
      <c r="E208" s="17" t="s">
        <v>245</v>
      </c>
      <c r="F208" s="17" t="s">
        <v>245</v>
      </c>
      <c r="G208" s="17" t="s">
        <v>245</v>
      </c>
      <c r="H208" s="17" t="s">
        <v>245</v>
      </c>
      <c r="I208" s="17" t="s">
        <v>245</v>
      </c>
      <c r="J208" s="23" t="s">
        <v>245</v>
      </c>
    </row>
    <row r="209" spans="1:10" x14ac:dyDescent="0.2">
      <c r="A209" s="17" t="s">
        <v>245</v>
      </c>
      <c r="B209" s="17" t="s">
        <v>245</v>
      </c>
      <c r="C209" s="22" t="s">
        <v>245</v>
      </c>
      <c r="D209" s="22" t="s">
        <v>245</v>
      </c>
      <c r="E209" s="17" t="s">
        <v>245</v>
      </c>
      <c r="F209" s="17" t="s">
        <v>245</v>
      </c>
      <c r="G209" s="17" t="s">
        <v>245</v>
      </c>
      <c r="H209" s="17" t="s">
        <v>245</v>
      </c>
      <c r="I209" s="17" t="s">
        <v>245</v>
      </c>
      <c r="J209" s="23" t="s">
        <v>245</v>
      </c>
    </row>
    <row r="210" spans="1:10" x14ac:dyDescent="0.2">
      <c r="A210" s="17" t="s">
        <v>245</v>
      </c>
      <c r="B210" s="17" t="s">
        <v>245</v>
      </c>
      <c r="C210" s="22" t="s">
        <v>245</v>
      </c>
      <c r="D210" s="22" t="s">
        <v>245</v>
      </c>
      <c r="E210" s="17" t="s">
        <v>245</v>
      </c>
      <c r="F210" s="17" t="s">
        <v>245</v>
      </c>
      <c r="G210" s="17" t="s">
        <v>245</v>
      </c>
      <c r="H210" s="17" t="s">
        <v>245</v>
      </c>
      <c r="I210" s="17" t="s">
        <v>245</v>
      </c>
      <c r="J210" s="23" t="s">
        <v>245</v>
      </c>
    </row>
    <row r="211" spans="1:10" x14ac:dyDescent="0.2">
      <c r="A211" s="17" t="s">
        <v>245</v>
      </c>
      <c r="B211" s="17" t="s">
        <v>245</v>
      </c>
      <c r="C211" s="22" t="s">
        <v>245</v>
      </c>
      <c r="D211" s="22" t="s">
        <v>245</v>
      </c>
      <c r="E211" s="17" t="s">
        <v>245</v>
      </c>
      <c r="F211" s="17" t="s">
        <v>245</v>
      </c>
      <c r="G211" s="17" t="s">
        <v>245</v>
      </c>
      <c r="H211" s="17" t="s">
        <v>245</v>
      </c>
      <c r="I211" s="17" t="s">
        <v>245</v>
      </c>
      <c r="J211" s="23" t="s">
        <v>245</v>
      </c>
    </row>
    <row r="212" spans="1:10" x14ac:dyDescent="0.2">
      <c r="A212" s="17" t="s">
        <v>245</v>
      </c>
      <c r="B212" s="17" t="s">
        <v>245</v>
      </c>
      <c r="C212" s="22" t="s">
        <v>245</v>
      </c>
      <c r="D212" s="22" t="s">
        <v>245</v>
      </c>
      <c r="E212" s="17" t="s">
        <v>245</v>
      </c>
      <c r="F212" s="17" t="s">
        <v>245</v>
      </c>
      <c r="G212" s="17" t="s">
        <v>245</v>
      </c>
      <c r="H212" s="17" t="s">
        <v>245</v>
      </c>
      <c r="I212" s="17" t="s">
        <v>245</v>
      </c>
      <c r="J212" s="23" t="s">
        <v>245</v>
      </c>
    </row>
    <row r="213" spans="1:10" x14ac:dyDescent="0.2">
      <c r="A213" s="17" t="s">
        <v>245</v>
      </c>
      <c r="B213" s="17" t="s">
        <v>245</v>
      </c>
      <c r="C213" s="22" t="s">
        <v>245</v>
      </c>
      <c r="D213" s="22" t="s">
        <v>245</v>
      </c>
      <c r="E213" s="17" t="s">
        <v>245</v>
      </c>
      <c r="F213" s="17" t="s">
        <v>245</v>
      </c>
      <c r="G213" s="17" t="s">
        <v>245</v>
      </c>
      <c r="H213" s="17" t="s">
        <v>245</v>
      </c>
      <c r="I213" s="17" t="s">
        <v>245</v>
      </c>
      <c r="J213" s="23" t="s">
        <v>245</v>
      </c>
    </row>
    <row r="214" spans="1:10" x14ac:dyDescent="0.2">
      <c r="A214" s="17" t="s">
        <v>245</v>
      </c>
      <c r="B214" s="17" t="s">
        <v>245</v>
      </c>
      <c r="C214" s="22" t="s">
        <v>245</v>
      </c>
      <c r="D214" s="22" t="s">
        <v>245</v>
      </c>
      <c r="E214" s="17" t="s">
        <v>245</v>
      </c>
      <c r="F214" s="17" t="s">
        <v>245</v>
      </c>
      <c r="G214" s="17" t="s">
        <v>245</v>
      </c>
      <c r="H214" s="17" t="s">
        <v>245</v>
      </c>
      <c r="I214" s="17" t="s">
        <v>245</v>
      </c>
      <c r="J214" s="23" t="s">
        <v>245</v>
      </c>
    </row>
    <row r="215" spans="1:10" x14ac:dyDescent="0.2">
      <c r="A215" s="17" t="s">
        <v>245</v>
      </c>
      <c r="B215" s="17" t="s">
        <v>245</v>
      </c>
      <c r="C215" s="22" t="s">
        <v>245</v>
      </c>
      <c r="D215" s="22" t="s">
        <v>245</v>
      </c>
      <c r="E215" s="17" t="s">
        <v>245</v>
      </c>
      <c r="F215" s="17" t="s">
        <v>245</v>
      </c>
      <c r="G215" s="17" t="s">
        <v>245</v>
      </c>
      <c r="H215" s="17" t="s">
        <v>245</v>
      </c>
      <c r="I215" s="17" t="s">
        <v>245</v>
      </c>
      <c r="J215" s="23" t="s">
        <v>245</v>
      </c>
    </row>
    <row r="216" spans="1:10" x14ac:dyDescent="0.2">
      <c r="A216" s="17" t="s">
        <v>245</v>
      </c>
      <c r="B216" s="17" t="s">
        <v>245</v>
      </c>
      <c r="C216" s="22" t="s">
        <v>245</v>
      </c>
      <c r="D216" s="22" t="s">
        <v>245</v>
      </c>
      <c r="E216" s="17" t="s">
        <v>245</v>
      </c>
      <c r="F216" s="17" t="s">
        <v>245</v>
      </c>
      <c r="G216" s="17" t="s">
        <v>245</v>
      </c>
      <c r="H216" s="17" t="s">
        <v>245</v>
      </c>
      <c r="I216" s="17" t="s">
        <v>245</v>
      </c>
      <c r="J216" s="23" t="s">
        <v>245</v>
      </c>
    </row>
    <row r="217" spans="1:10" x14ac:dyDescent="0.2">
      <c r="A217" s="17" t="s">
        <v>245</v>
      </c>
      <c r="B217" s="17" t="s">
        <v>245</v>
      </c>
      <c r="C217" s="22" t="s">
        <v>245</v>
      </c>
      <c r="D217" s="22" t="s">
        <v>245</v>
      </c>
      <c r="E217" s="17" t="s">
        <v>245</v>
      </c>
      <c r="F217" s="17" t="s">
        <v>245</v>
      </c>
      <c r="G217" s="17" t="s">
        <v>245</v>
      </c>
      <c r="H217" s="17" t="s">
        <v>245</v>
      </c>
      <c r="I217" s="17" t="s">
        <v>245</v>
      </c>
      <c r="J217" s="23" t="s">
        <v>245</v>
      </c>
    </row>
    <row r="218" spans="1:10" x14ac:dyDescent="0.2">
      <c r="A218" s="17" t="s">
        <v>245</v>
      </c>
      <c r="B218" s="17" t="s">
        <v>245</v>
      </c>
      <c r="C218" s="22" t="s">
        <v>245</v>
      </c>
      <c r="D218" s="22" t="s">
        <v>245</v>
      </c>
      <c r="E218" s="17" t="s">
        <v>245</v>
      </c>
      <c r="F218" s="17" t="s">
        <v>245</v>
      </c>
      <c r="G218" s="17" t="s">
        <v>245</v>
      </c>
      <c r="H218" s="17" t="s">
        <v>245</v>
      </c>
      <c r="I218" s="17" t="s">
        <v>245</v>
      </c>
      <c r="J218" s="23" t="s">
        <v>245</v>
      </c>
    </row>
    <row r="219" spans="1:10" x14ac:dyDescent="0.2">
      <c r="A219" s="17" t="s">
        <v>245</v>
      </c>
      <c r="B219" s="17" t="s">
        <v>245</v>
      </c>
      <c r="C219" s="22" t="s">
        <v>245</v>
      </c>
      <c r="D219" s="22" t="s">
        <v>245</v>
      </c>
      <c r="E219" s="17" t="s">
        <v>245</v>
      </c>
      <c r="F219" s="17" t="s">
        <v>245</v>
      </c>
      <c r="G219" s="17" t="s">
        <v>245</v>
      </c>
      <c r="H219" s="17" t="s">
        <v>245</v>
      </c>
      <c r="I219" s="17" t="s">
        <v>245</v>
      </c>
      <c r="J219" s="23" t="s">
        <v>245</v>
      </c>
    </row>
    <row r="220" spans="1:10" x14ac:dyDescent="0.2">
      <c r="A220" s="17" t="s">
        <v>245</v>
      </c>
      <c r="B220" s="17" t="s">
        <v>245</v>
      </c>
      <c r="C220" s="22" t="s">
        <v>245</v>
      </c>
      <c r="D220" s="22" t="s">
        <v>245</v>
      </c>
      <c r="E220" s="17" t="s">
        <v>245</v>
      </c>
      <c r="F220" s="17" t="s">
        <v>245</v>
      </c>
      <c r="G220" s="17" t="s">
        <v>245</v>
      </c>
      <c r="H220" s="17" t="s">
        <v>245</v>
      </c>
      <c r="I220" s="17" t="s">
        <v>245</v>
      </c>
      <c r="J220" s="23" t="s">
        <v>245</v>
      </c>
    </row>
    <row r="221" spans="1:10" x14ac:dyDescent="0.2">
      <c r="A221" s="17" t="s">
        <v>245</v>
      </c>
      <c r="B221" s="17" t="s">
        <v>245</v>
      </c>
      <c r="C221" s="22" t="s">
        <v>245</v>
      </c>
      <c r="D221" s="22" t="s">
        <v>245</v>
      </c>
      <c r="E221" s="17" t="s">
        <v>245</v>
      </c>
      <c r="F221" s="17" t="s">
        <v>245</v>
      </c>
      <c r="G221" s="17" t="s">
        <v>245</v>
      </c>
      <c r="H221" s="17" t="s">
        <v>245</v>
      </c>
      <c r="I221" s="17" t="s">
        <v>245</v>
      </c>
      <c r="J221" s="23" t="s">
        <v>245</v>
      </c>
    </row>
    <row r="222" spans="1:10" x14ac:dyDescent="0.2">
      <c r="A222" s="17" t="s">
        <v>245</v>
      </c>
      <c r="B222" s="17" t="s">
        <v>245</v>
      </c>
      <c r="C222" s="22" t="s">
        <v>245</v>
      </c>
      <c r="D222" s="22" t="s">
        <v>245</v>
      </c>
      <c r="E222" s="17" t="s">
        <v>245</v>
      </c>
      <c r="F222" s="17" t="s">
        <v>245</v>
      </c>
      <c r="G222" s="17" t="s">
        <v>245</v>
      </c>
      <c r="H222" s="17" t="s">
        <v>245</v>
      </c>
      <c r="I222" s="17" t="s">
        <v>245</v>
      </c>
      <c r="J222" s="23" t="s">
        <v>245</v>
      </c>
    </row>
    <row r="223" spans="1:10" x14ac:dyDescent="0.2">
      <c r="A223" s="17" t="s">
        <v>245</v>
      </c>
      <c r="B223" s="17" t="s">
        <v>245</v>
      </c>
      <c r="C223" s="22" t="s">
        <v>245</v>
      </c>
      <c r="D223" s="22" t="s">
        <v>245</v>
      </c>
      <c r="E223" s="17" t="s">
        <v>245</v>
      </c>
      <c r="F223" s="17" t="s">
        <v>245</v>
      </c>
      <c r="G223" s="17" t="s">
        <v>245</v>
      </c>
      <c r="H223" s="17" t="s">
        <v>245</v>
      </c>
      <c r="I223" s="17" t="s">
        <v>245</v>
      </c>
      <c r="J223" s="23" t="s">
        <v>245</v>
      </c>
    </row>
    <row r="224" spans="1:10" x14ac:dyDescent="0.2">
      <c r="A224" s="17" t="s">
        <v>245</v>
      </c>
      <c r="B224" s="17" t="s">
        <v>245</v>
      </c>
      <c r="C224" s="22" t="s">
        <v>245</v>
      </c>
      <c r="D224" s="22" t="s">
        <v>245</v>
      </c>
      <c r="E224" s="17" t="s">
        <v>245</v>
      </c>
      <c r="F224" s="17" t="s">
        <v>245</v>
      </c>
      <c r="G224" s="17" t="s">
        <v>245</v>
      </c>
      <c r="H224" s="17" t="s">
        <v>245</v>
      </c>
      <c r="I224" s="17" t="s">
        <v>245</v>
      </c>
      <c r="J224" s="23" t="s">
        <v>245</v>
      </c>
    </row>
    <row r="225" spans="1:10" x14ac:dyDescent="0.2">
      <c r="A225" s="17" t="s">
        <v>245</v>
      </c>
      <c r="B225" s="17" t="s">
        <v>245</v>
      </c>
      <c r="C225" s="22" t="s">
        <v>245</v>
      </c>
      <c r="D225" s="22" t="s">
        <v>245</v>
      </c>
      <c r="E225" s="17" t="s">
        <v>245</v>
      </c>
      <c r="F225" s="17" t="s">
        <v>245</v>
      </c>
      <c r="G225" s="17" t="s">
        <v>245</v>
      </c>
      <c r="H225" s="17" t="s">
        <v>245</v>
      </c>
      <c r="I225" s="17" t="s">
        <v>245</v>
      </c>
      <c r="J225" s="23" t="s">
        <v>245</v>
      </c>
    </row>
    <row r="226" spans="1:10" x14ac:dyDescent="0.2">
      <c r="A226" s="17" t="s">
        <v>245</v>
      </c>
      <c r="B226" s="17" t="s">
        <v>245</v>
      </c>
      <c r="C226" s="22" t="s">
        <v>245</v>
      </c>
      <c r="D226" s="22" t="s">
        <v>245</v>
      </c>
      <c r="E226" s="17" t="s">
        <v>245</v>
      </c>
      <c r="F226" s="17" t="s">
        <v>245</v>
      </c>
      <c r="G226" s="17" t="s">
        <v>245</v>
      </c>
      <c r="H226" s="17" t="s">
        <v>245</v>
      </c>
      <c r="I226" s="17" t="s">
        <v>245</v>
      </c>
      <c r="J226" s="23" t="s">
        <v>245</v>
      </c>
    </row>
    <row r="227" spans="1:10" x14ac:dyDescent="0.2">
      <c r="A227" s="17" t="s">
        <v>245</v>
      </c>
      <c r="B227" s="17" t="s">
        <v>245</v>
      </c>
      <c r="C227" s="22" t="s">
        <v>245</v>
      </c>
      <c r="D227" s="22" t="s">
        <v>245</v>
      </c>
      <c r="E227" s="17" t="s">
        <v>245</v>
      </c>
      <c r="F227" s="17" t="s">
        <v>245</v>
      </c>
      <c r="G227" s="17" t="s">
        <v>245</v>
      </c>
      <c r="H227" s="17" t="s">
        <v>245</v>
      </c>
      <c r="I227" s="17" t="s">
        <v>245</v>
      </c>
      <c r="J227" s="23" t="s">
        <v>245</v>
      </c>
    </row>
    <row r="228" spans="1:10" x14ac:dyDescent="0.2">
      <c r="A228" s="17" t="s">
        <v>245</v>
      </c>
      <c r="B228" s="17" t="s">
        <v>245</v>
      </c>
      <c r="C228" s="22" t="s">
        <v>245</v>
      </c>
      <c r="D228" s="22" t="s">
        <v>245</v>
      </c>
      <c r="E228" s="17" t="s">
        <v>245</v>
      </c>
      <c r="F228" s="17" t="s">
        <v>245</v>
      </c>
      <c r="G228" s="17" t="s">
        <v>245</v>
      </c>
      <c r="H228" s="17" t="s">
        <v>245</v>
      </c>
      <c r="I228" s="17" t="s">
        <v>245</v>
      </c>
      <c r="J228" s="23" t="s">
        <v>245</v>
      </c>
    </row>
    <row r="229" spans="1:10" x14ac:dyDescent="0.2">
      <c r="A229" s="17" t="s">
        <v>245</v>
      </c>
      <c r="B229" s="17" t="s">
        <v>245</v>
      </c>
      <c r="C229" s="22" t="s">
        <v>245</v>
      </c>
      <c r="D229" s="22" t="s">
        <v>245</v>
      </c>
      <c r="E229" s="17" t="s">
        <v>245</v>
      </c>
      <c r="F229" s="17" t="s">
        <v>245</v>
      </c>
      <c r="G229" s="17" t="s">
        <v>245</v>
      </c>
      <c r="H229" s="17" t="s">
        <v>245</v>
      </c>
      <c r="I229" s="17" t="s">
        <v>245</v>
      </c>
      <c r="J229" s="23" t="s">
        <v>245</v>
      </c>
    </row>
    <row r="230" spans="1:10" x14ac:dyDescent="0.2">
      <c r="A230" s="17" t="s">
        <v>245</v>
      </c>
      <c r="B230" s="17" t="s">
        <v>245</v>
      </c>
      <c r="C230" s="22" t="s">
        <v>245</v>
      </c>
      <c r="D230" s="22" t="s">
        <v>245</v>
      </c>
      <c r="E230" s="17" t="s">
        <v>245</v>
      </c>
      <c r="F230" s="17" t="s">
        <v>245</v>
      </c>
      <c r="G230" s="17" t="s">
        <v>245</v>
      </c>
      <c r="H230" s="17" t="s">
        <v>245</v>
      </c>
      <c r="I230" s="17" t="s">
        <v>245</v>
      </c>
      <c r="J230" s="23" t="s">
        <v>245</v>
      </c>
    </row>
    <row r="231" spans="1:10" x14ac:dyDescent="0.2">
      <c r="A231" s="17" t="s">
        <v>245</v>
      </c>
      <c r="B231" s="17" t="s">
        <v>245</v>
      </c>
      <c r="C231" s="22" t="s">
        <v>245</v>
      </c>
      <c r="D231" s="22" t="s">
        <v>245</v>
      </c>
      <c r="E231" s="17" t="s">
        <v>245</v>
      </c>
      <c r="F231" s="17" t="s">
        <v>245</v>
      </c>
      <c r="G231" s="17" t="s">
        <v>245</v>
      </c>
      <c r="H231" s="17" t="s">
        <v>245</v>
      </c>
      <c r="I231" s="17" t="s">
        <v>245</v>
      </c>
      <c r="J231" s="23" t="s">
        <v>245</v>
      </c>
    </row>
    <row r="232" spans="1:10" x14ac:dyDescent="0.2">
      <c r="A232" s="17" t="s">
        <v>245</v>
      </c>
      <c r="B232" s="17" t="s">
        <v>245</v>
      </c>
      <c r="C232" s="22" t="s">
        <v>245</v>
      </c>
      <c r="D232" s="22" t="s">
        <v>245</v>
      </c>
      <c r="E232" s="17" t="s">
        <v>245</v>
      </c>
      <c r="F232" s="17" t="s">
        <v>245</v>
      </c>
      <c r="G232" s="17" t="s">
        <v>245</v>
      </c>
      <c r="H232" s="17" t="s">
        <v>245</v>
      </c>
      <c r="I232" s="17" t="s">
        <v>245</v>
      </c>
      <c r="J232" s="23" t="s">
        <v>245</v>
      </c>
    </row>
    <row r="233" spans="1:10" x14ac:dyDescent="0.2">
      <c r="A233" s="17" t="s">
        <v>245</v>
      </c>
      <c r="B233" s="17" t="s">
        <v>245</v>
      </c>
      <c r="C233" s="22" t="s">
        <v>245</v>
      </c>
      <c r="D233" s="22" t="s">
        <v>245</v>
      </c>
      <c r="E233" s="17" t="s">
        <v>245</v>
      </c>
      <c r="F233" s="17" t="s">
        <v>245</v>
      </c>
      <c r="G233" s="17" t="s">
        <v>245</v>
      </c>
      <c r="H233" s="17" t="s">
        <v>245</v>
      </c>
      <c r="I233" s="17" t="s">
        <v>245</v>
      </c>
      <c r="J233" s="23" t="s">
        <v>245</v>
      </c>
    </row>
    <row r="234" spans="1:10" x14ac:dyDescent="0.2">
      <c r="A234" s="17" t="s">
        <v>245</v>
      </c>
      <c r="B234" s="17" t="s">
        <v>245</v>
      </c>
      <c r="C234" s="22" t="s">
        <v>245</v>
      </c>
      <c r="D234" s="22" t="s">
        <v>245</v>
      </c>
      <c r="E234" s="17" t="s">
        <v>245</v>
      </c>
      <c r="F234" s="17" t="s">
        <v>245</v>
      </c>
      <c r="G234" s="17" t="s">
        <v>245</v>
      </c>
      <c r="H234" s="17" t="s">
        <v>245</v>
      </c>
      <c r="I234" s="17" t="s">
        <v>245</v>
      </c>
      <c r="J234" s="23" t="s">
        <v>245</v>
      </c>
    </row>
    <row r="235" spans="1:10" x14ac:dyDescent="0.2">
      <c r="A235" s="17" t="s">
        <v>245</v>
      </c>
      <c r="B235" s="17" t="s">
        <v>245</v>
      </c>
      <c r="C235" s="22" t="s">
        <v>245</v>
      </c>
      <c r="D235" s="22" t="s">
        <v>245</v>
      </c>
      <c r="E235" s="17" t="s">
        <v>245</v>
      </c>
      <c r="F235" s="17" t="s">
        <v>245</v>
      </c>
      <c r="G235" s="17" t="s">
        <v>245</v>
      </c>
      <c r="H235" s="17" t="s">
        <v>245</v>
      </c>
      <c r="I235" s="17" t="s">
        <v>245</v>
      </c>
      <c r="J235" s="23" t="s">
        <v>245</v>
      </c>
    </row>
    <row r="236" spans="1:10" x14ac:dyDescent="0.2">
      <c r="A236" s="17" t="s">
        <v>245</v>
      </c>
      <c r="B236" s="17" t="s">
        <v>245</v>
      </c>
      <c r="C236" s="22" t="s">
        <v>245</v>
      </c>
      <c r="D236" s="22" t="s">
        <v>245</v>
      </c>
      <c r="E236" s="17" t="s">
        <v>245</v>
      </c>
      <c r="F236" s="17" t="s">
        <v>245</v>
      </c>
      <c r="G236" s="17" t="s">
        <v>245</v>
      </c>
      <c r="H236" s="17" t="s">
        <v>245</v>
      </c>
      <c r="I236" s="17" t="s">
        <v>245</v>
      </c>
      <c r="J236" s="23" t="s">
        <v>245</v>
      </c>
    </row>
    <row r="237" spans="1:10" x14ac:dyDescent="0.2">
      <c r="A237" s="17" t="s">
        <v>245</v>
      </c>
      <c r="B237" s="17" t="s">
        <v>245</v>
      </c>
      <c r="C237" s="22" t="s">
        <v>245</v>
      </c>
      <c r="D237" s="22" t="s">
        <v>245</v>
      </c>
      <c r="E237" s="17" t="s">
        <v>245</v>
      </c>
      <c r="F237" s="17" t="s">
        <v>245</v>
      </c>
      <c r="G237" s="17" t="s">
        <v>245</v>
      </c>
      <c r="H237" s="17" t="s">
        <v>245</v>
      </c>
      <c r="I237" s="17" t="s">
        <v>245</v>
      </c>
      <c r="J237" s="23" t="s">
        <v>245</v>
      </c>
    </row>
    <row r="238" spans="1:10" x14ac:dyDescent="0.2">
      <c r="A238" s="17" t="s">
        <v>245</v>
      </c>
      <c r="B238" s="17" t="s">
        <v>245</v>
      </c>
      <c r="C238" s="22" t="s">
        <v>245</v>
      </c>
      <c r="D238" s="22" t="s">
        <v>245</v>
      </c>
      <c r="E238" s="17" t="s">
        <v>245</v>
      </c>
      <c r="F238" s="17" t="s">
        <v>245</v>
      </c>
      <c r="G238" s="17" t="s">
        <v>245</v>
      </c>
      <c r="H238" s="17" t="s">
        <v>245</v>
      </c>
      <c r="I238" s="17" t="s">
        <v>245</v>
      </c>
      <c r="J238" s="23" t="s">
        <v>245</v>
      </c>
    </row>
    <row r="239" spans="1:10" x14ac:dyDescent="0.2">
      <c r="A239" s="17" t="s">
        <v>245</v>
      </c>
      <c r="B239" s="17" t="s">
        <v>245</v>
      </c>
      <c r="C239" s="22" t="s">
        <v>245</v>
      </c>
      <c r="D239" s="22" t="s">
        <v>245</v>
      </c>
      <c r="E239" s="17" t="s">
        <v>245</v>
      </c>
      <c r="F239" s="17" t="s">
        <v>245</v>
      </c>
      <c r="G239" s="17" t="s">
        <v>245</v>
      </c>
      <c r="H239" s="17" t="s">
        <v>245</v>
      </c>
      <c r="I239" s="17" t="s">
        <v>245</v>
      </c>
      <c r="J239" s="23" t="s">
        <v>245</v>
      </c>
    </row>
    <row r="240" spans="1:10" x14ac:dyDescent="0.2">
      <c r="A240" s="17" t="s">
        <v>245</v>
      </c>
      <c r="B240" s="17" t="s">
        <v>245</v>
      </c>
      <c r="C240" s="22" t="s">
        <v>245</v>
      </c>
      <c r="D240" s="22" t="s">
        <v>245</v>
      </c>
      <c r="E240" s="17" t="s">
        <v>245</v>
      </c>
      <c r="F240" s="17" t="s">
        <v>245</v>
      </c>
      <c r="G240" s="17" t="s">
        <v>245</v>
      </c>
      <c r="H240" s="17" t="s">
        <v>245</v>
      </c>
      <c r="I240" s="17" t="s">
        <v>245</v>
      </c>
      <c r="J240" s="23" t="s">
        <v>245</v>
      </c>
    </row>
    <row r="241" spans="1:10" x14ac:dyDescent="0.2">
      <c r="A241" s="17" t="s">
        <v>245</v>
      </c>
      <c r="B241" s="17" t="s">
        <v>245</v>
      </c>
      <c r="C241" s="22" t="s">
        <v>245</v>
      </c>
      <c r="D241" s="22" t="s">
        <v>245</v>
      </c>
      <c r="E241" s="17" t="s">
        <v>245</v>
      </c>
      <c r="F241" s="17" t="s">
        <v>245</v>
      </c>
      <c r="G241" s="17" t="s">
        <v>245</v>
      </c>
      <c r="H241" s="17" t="s">
        <v>245</v>
      </c>
      <c r="I241" s="17" t="s">
        <v>245</v>
      </c>
      <c r="J241" s="23" t="s">
        <v>245</v>
      </c>
    </row>
    <row r="242" spans="1:10" x14ac:dyDescent="0.2">
      <c r="A242" s="17" t="s">
        <v>245</v>
      </c>
      <c r="B242" s="17" t="s">
        <v>245</v>
      </c>
      <c r="C242" s="22" t="s">
        <v>245</v>
      </c>
      <c r="D242" s="22" t="s">
        <v>245</v>
      </c>
      <c r="E242" s="17" t="s">
        <v>245</v>
      </c>
      <c r="F242" s="17" t="s">
        <v>245</v>
      </c>
      <c r="G242" s="17" t="s">
        <v>245</v>
      </c>
      <c r="H242" s="17" t="s">
        <v>245</v>
      </c>
      <c r="I242" s="17" t="s">
        <v>245</v>
      </c>
      <c r="J242" s="23" t="s">
        <v>245</v>
      </c>
    </row>
    <row r="243" spans="1:10" x14ac:dyDescent="0.2">
      <c r="A243" s="17" t="s">
        <v>245</v>
      </c>
      <c r="B243" s="17" t="s">
        <v>245</v>
      </c>
      <c r="C243" s="22" t="s">
        <v>245</v>
      </c>
      <c r="D243" s="22" t="s">
        <v>245</v>
      </c>
      <c r="E243" s="17" t="s">
        <v>245</v>
      </c>
      <c r="F243" s="17" t="s">
        <v>245</v>
      </c>
      <c r="G243" s="17" t="s">
        <v>245</v>
      </c>
      <c r="H243" s="17" t="s">
        <v>245</v>
      </c>
      <c r="I243" s="17" t="s">
        <v>245</v>
      </c>
      <c r="J243" s="23" t="s">
        <v>245</v>
      </c>
    </row>
    <row r="244" spans="1:10" x14ac:dyDescent="0.2">
      <c r="A244" s="17" t="s">
        <v>245</v>
      </c>
      <c r="B244" s="17" t="s">
        <v>245</v>
      </c>
      <c r="C244" s="22" t="s">
        <v>245</v>
      </c>
      <c r="D244" s="22" t="s">
        <v>245</v>
      </c>
      <c r="E244" s="17" t="s">
        <v>245</v>
      </c>
      <c r="F244" s="17" t="s">
        <v>245</v>
      </c>
      <c r="G244" s="17" t="s">
        <v>245</v>
      </c>
      <c r="H244" s="17" t="s">
        <v>245</v>
      </c>
      <c r="I244" s="17" t="s">
        <v>245</v>
      </c>
      <c r="J244" s="23" t="s">
        <v>245</v>
      </c>
    </row>
    <row r="245" spans="1:10" x14ac:dyDescent="0.2">
      <c r="A245" s="17" t="s">
        <v>245</v>
      </c>
      <c r="B245" s="17" t="s">
        <v>245</v>
      </c>
      <c r="C245" s="22" t="s">
        <v>245</v>
      </c>
      <c r="D245" s="22" t="s">
        <v>245</v>
      </c>
      <c r="E245" s="17" t="s">
        <v>245</v>
      </c>
      <c r="F245" s="17" t="s">
        <v>245</v>
      </c>
      <c r="G245" s="17" t="s">
        <v>245</v>
      </c>
      <c r="H245" s="17" t="s">
        <v>245</v>
      </c>
      <c r="I245" s="17" t="s">
        <v>245</v>
      </c>
      <c r="J245" s="23" t="s">
        <v>245</v>
      </c>
    </row>
    <row r="246" spans="1:10" x14ac:dyDescent="0.2">
      <c r="A246" s="17" t="s">
        <v>245</v>
      </c>
      <c r="B246" s="17" t="s">
        <v>245</v>
      </c>
      <c r="C246" s="22" t="s">
        <v>245</v>
      </c>
      <c r="D246" s="22" t="s">
        <v>245</v>
      </c>
      <c r="E246" s="17" t="s">
        <v>245</v>
      </c>
      <c r="F246" s="17" t="s">
        <v>245</v>
      </c>
      <c r="G246" s="17" t="s">
        <v>245</v>
      </c>
      <c r="H246" s="17" t="s">
        <v>245</v>
      </c>
      <c r="I246" s="17" t="s">
        <v>245</v>
      </c>
      <c r="J246" s="23" t="s">
        <v>245</v>
      </c>
    </row>
    <row r="247" spans="1:10" x14ac:dyDescent="0.2">
      <c r="A247" s="17" t="s">
        <v>245</v>
      </c>
      <c r="B247" s="17" t="s">
        <v>245</v>
      </c>
      <c r="C247" s="22" t="s">
        <v>245</v>
      </c>
      <c r="D247" s="22" t="s">
        <v>245</v>
      </c>
      <c r="E247" s="17" t="s">
        <v>245</v>
      </c>
      <c r="F247" s="17" t="s">
        <v>245</v>
      </c>
      <c r="G247" s="17" t="s">
        <v>245</v>
      </c>
      <c r="H247" s="17" t="s">
        <v>245</v>
      </c>
      <c r="I247" s="17" t="s">
        <v>245</v>
      </c>
      <c r="J247" s="23" t="s">
        <v>245</v>
      </c>
    </row>
    <row r="248" spans="1:10" x14ac:dyDescent="0.2">
      <c r="A248" s="17" t="s">
        <v>245</v>
      </c>
      <c r="B248" s="17" t="s">
        <v>245</v>
      </c>
      <c r="C248" s="22" t="s">
        <v>245</v>
      </c>
      <c r="D248" s="22" t="s">
        <v>245</v>
      </c>
      <c r="E248" s="17" t="s">
        <v>245</v>
      </c>
      <c r="F248" s="17" t="s">
        <v>245</v>
      </c>
      <c r="G248" s="17" t="s">
        <v>245</v>
      </c>
      <c r="H248" s="17" t="s">
        <v>245</v>
      </c>
      <c r="I248" s="17" t="s">
        <v>245</v>
      </c>
      <c r="J248" s="23" t="s">
        <v>245</v>
      </c>
    </row>
    <row r="249" spans="1:10" x14ac:dyDescent="0.2">
      <c r="A249" s="17" t="s">
        <v>245</v>
      </c>
      <c r="B249" s="17" t="s">
        <v>245</v>
      </c>
      <c r="C249" s="22" t="s">
        <v>245</v>
      </c>
      <c r="D249" s="22" t="s">
        <v>245</v>
      </c>
      <c r="E249" s="17" t="s">
        <v>245</v>
      </c>
      <c r="F249" s="17" t="s">
        <v>245</v>
      </c>
      <c r="G249" s="17" t="s">
        <v>245</v>
      </c>
      <c r="H249" s="17" t="s">
        <v>245</v>
      </c>
      <c r="I249" s="17" t="s">
        <v>245</v>
      </c>
      <c r="J249" s="23" t="s">
        <v>245</v>
      </c>
    </row>
    <row r="250" spans="1:10" x14ac:dyDescent="0.2">
      <c r="A250" s="17" t="s">
        <v>245</v>
      </c>
      <c r="B250" s="17" t="s">
        <v>245</v>
      </c>
      <c r="C250" s="22" t="s">
        <v>245</v>
      </c>
      <c r="D250" s="22" t="s">
        <v>245</v>
      </c>
      <c r="E250" s="17" t="s">
        <v>245</v>
      </c>
      <c r="F250" s="17" t="s">
        <v>245</v>
      </c>
      <c r="G250" s="17" t="s">
        <v>245</v>
      </c>
      <c r="H250" s="17" t="s">
        <v>245</v>
      </c>
      <c r="I250" s="17" t="s">
        <v>245</v>
      </c>
      <c r="J250" s="23" t="s">
        <v>245</v>
      </c>
    </row>
    <row r="251" spans="1:10" x14ac:dyDescent="0.2">
      <c r="A251" s="17" t="s">
        <v>245</v>
      </c>
      <c r="B251" s="17" t="s">
        <v>245</v>
      </c>
      <c r="C251" s="22" t="s">
        <v>245</v>
      </c>
      <c r="D251" s="22" t="s">
        <v>245</v>
      </c>
      <c r="E251" s="17" t="s">
        <v>245</v>
      </c>
      <c r="F251" s="17" t="s">
        <v>245</v>
      </c>
      <c r="G251" s="17" t="s">
        <v>245</v>
      </c>
      <c r="H251" s="17" t="s">
        <v>245</v>
      </c>
      <c r="I251" s="17" t="s">
        <v>245</v>
      </c>
      <c r="J251" s="23" t="s">
        <v>245</v>
      </c>
    </row>
    <row r="252" spans="1:10" x14ac:dyDescent="0.2">
      <c r="A252" s="17" t="s">
        <v>245</v>
      </c>
      <c r="B252" s="17" t="s">
        <v>245</v>
      </c>
      <c r="C252" s="22" t="s">
        <v>245</v>
      </c>
      <c r="D252" s="22" t="s">
        <v>245</v>
      </c>
      <c r="E252" s="17" t="s">
        <v>245</v>
      </c>
      <c r="F252" s="17" t="s">
        <v>245</v>
      </c>
      <c r="G252" s="17" t="s">
        <v>245</v>
      </c>
      <c r="H252" s="17" t="s">
        <v>245</v>
      </c>
      <c r="I252" s="17" t="s">
        <v>245</v>
      </c>
      <c r="J252" s="23" t="s">
        <v>245</v>
      </c>
    </row>
    <row r="253" spans="1:10" x14ac:dyDescent="0.2">
      <c r="A253" s="17" t="s">
        <v>245</v>
      </c>
      <c r="B253" s="17" t="s">
        <v>245</v>
      </c>
      <c r="C253" s="22" t="s">
        <v>245</v>
      </c>
      <c r="D253" s="22" t="s">
        <v>245</v>
      </c>
      <c r="E253" s="17" t="s">
        <v>245</v>
      </c>
      <c r="F253" s="17" t="s">
        <v>245</v>
      </c>
      <c r="G253" s="17" t="s">
        <v>245</v>
      </c>
      <c r="H253" s="17" t="s">
        <v>245</v>
      </c>
      <c r="I253" s="17" t="s">
        <v>245</v>
      </c>
      <c r="J253" s="23" t="s">
        <v>245</v>
      </c>
    </row>
    <row r="254" spans="1:10" x14ac:dyDescent="0.2">
      <c r="A254" s="17" t="s">
        <v>245</v>
      </c>
      <c r="B254" s="17" t="s">
        <v>245</v>
      </c>
      <c r="C254" s="22" t="s">
        <v>245</v>
      </c>
      <c r="D254" s="22" t="s">
        <v>245</v>
      </c>
      <c r="E254" s="17" t="s">
        <v>245</v>
      </c>
      <c r="F254" s="17" t="s">
        <v>245</v>
      </c>
      <c r="G254" s="17" t="s">
        <v>245</v>
      </c>
      <c r="H254" s="17" t="s">
        <v>245</v>
      </c>
      <c r="I254" s="17" t="s">
        <v>245</v>
      </c>
      <c r="J254" s="23" t="s">
        <v>245</v>
      </c>
    </row>
    <row r="255" spans="1:10" x14ac:dyDescent="0.2">
      <c r="A255" s="17" t="s">
        <v>245</v>
      </c>
      <c r="B255" s="17" t="s">
        <v>245</v>
      </c>
      <c r="C255" s="22" t="s">
        <v>245</v>
      </c>
      <c r="D255" s="22" t="s">
        <v>245</v>
      </c>
      <c r="E255" s="17" t="s">
        <v>245</v>
      </c>
      <c r="F255" s="17" t="s">
        <v>245</v>
      </c>
      <c r="G255" s="17" t="s">
        <v>245</v>
      </c>
      <c r="H255" s="17" t="s">
        <v>245</v>
      </c>
      <c r="I255" s="17" t="s">
        <v>245</v>
      </c>
      <c r="J255" s="23" t="s">
        <v>245</v>
      </c>
    </row>
    <row r="256" spans="1:10" x14ac:dyDescent="0.2">
      <c r="A256" s="17" t="s">
        <v>245</v>
      </c>
      <c r="B256" s="17" t="s">
        <v>245</v>
      </c>
      <c r="C256" s="22" t="s">
        <v>245</v>
      </c>
      <c r="D256" s="22" t="s">
        <v>245</v>
      </c>
      <c r="E256" s="17" t="s">
        <v>245</v>
      </c>
      <c r="F256" s="17" t="s">
        <v>245</v>
      </c>
      <c r="G256" s="17" t="s">
        <v>245</v>
      </c>
      <c r="H256" s="17" t="s">
        <v>245</v>
      </c>
      <c r="I256" s="17" t="s">
        <v>245</v>
      </c>
      <c r="J256" s="23" t="s">
        <v>245</v>
      </c>
    </row>
    <row r="257" spans="1:10" x14ac:dyDescent="0.2">
      <c r="A257" s="17" t="s">
        <v>245</v>
      </c>
      <c r="B257" s="17" t="s">
        <v>245</v>
      </c>
      <c r="C257" s="22" t="s">
        <v>245</v>
      </c>
      <c r="D257" s="22" t="s">
        <v>245</v>
      </c>
      <c r="E257" s="17" t="s">
        <v>245</v>
      </c>
      <c r="F257" s="17" t="s">
        <v>245</v>
      </c>
      <c r="G257" s="17" t="s">
        <v>245</v>
      </c>
      <c r="H257" s="17" t="s">
        <v>245</v>
      </c>
      <c r="I257" s="17" t="s">
        <v>245</v>
      </c>
      <c r="J257" s="23" t="s">
        <v>245</v>
      </c>
    </row>
    <row r="258" spans="1:10" x14ac:dyDescent="0.2">
      <c r="A258" s="17" t="s">
        <v>245</v>
      </c>
      <c r="B258" s="17" t="s">
        <v>245</v>
      </c>
      <c r="C258" s="22" t="s">
        <v>245</v>
      </c>
      <c r="D258" s="22" t="s">
        <v>245</v>
      </c>
      <c r="E258" s="17" t="s">
        <v>245</v>
      </c>
      <c r="F258" s="17" t="s">
        <v>245</v>
      </c>
      <c r="G258" s="17" t="s">
        <v>245</v>
      </c>
      <c r="H258" s="17" t="s">
        <v>245</v>
      </c>
      <c r="I258" s="17" t="s">
        <v>245</v>
      </c>
      <c r="J258" s="23" t="s">
        <v>245</v>
      </c>
    </row>
    <row r="259" spans="1:10" x14ac:dyDescent="0.2">
      <c r="A259" s="17" t="s">
        <v>245</v>
      </c>
      <c r="B259" s="17" t="s">
        <v>245</v>
      </c>
      <c r="C259" s="22" t="s">
        <v>245</v>
      </c>
      <c r="D259" s="22" t="s">
        <v>245</v>
      </c>
      <c r="E259" s="17" t="s">
        <v>245</v>
      </c>
      <c r="F259" s="17" t="s">
        <v>245</v>
      </c>
      <c r="G259" s="17" t="s">
        <v>245</v>
      </c>
      <c r="H259" s="17" t="s">
        <v>245</v>
      </c>
      <c r="I259" s="17" t="s">
        <v>245</v>
      </c>
      <c r="J259" s="23" t="s">
        <v>245</v>
      </c>
    </row>
    <row r="260" spans="1:10" x14ac:dyDescent="0.2">
      <c r="A260" s="17" t="s">
        <v>245</v>
      </c>
      <c r="B260" s="17" t="s">
        <v>245</v>
      </c>
      <c r="C260" s="22" t="s">
        <v>245</v>
      </c>
      <c r="D260" s="22" t="s">
        <v>245</v>
      </c>
      <c r="E260" s="17" t="s">
        <v>245</v>
      </c>
      <c r="F260" s="17" t="s">
        <v>245</v>
      </c>
      <c r="G260" s="17" t="s">
        <v>245</v>
      </c>
      <c r="H260" s="17" t="s">
        <v>245</v>
      </c>
      <c r="I260" s="17" t="s">
        <v>245</v>
      </c>
      <c r="J260" s="23" t="s">
        <v>245</v>
      </c>
    </row>
    <row r="261" spans="1:10" x14ac:dyDescent="0.2">
      <c r="A261" s="17" t="s">
        <v>245</v>
      </c>
      <c r="B261" s="17" t="s">
        <v>245</v>
      </c>
      <c r="C261" s="22" t="s">
        <v>245</v>
      </c>
      <c r="D261" s="22" t="s">
        <v>245</v>
      </c>
      <c r="E261" s="17" t="s">
        <v>245</v>
      </c>
      <c r="F261" s="17" t="s">
        <v>245</v>
      </c>
      <c r="G261" s="17" t="s">
        <v>245</v>
      </c>
      <c r="H261" s="17" t="s">
        <v>245</v>
      </c>
      <c r="I261" s="17" t="s">
        <v>245</v>
      </c>
      <c r="J261" s="23" t="s">
        <v>245</v>
      </c>
    </row>
    <row r="262" spans="1:10" x14ac:dyDescent="0.2">
      <c r="A262" s="17" t="s">
        <v>245</v>
      </c>
      <c r="B262" s="17" t="s">
        <v>245</v>
      </c>
      <c r="C262" s="22" t="s">
        <v>245</v>
      </c>
      <c r="D262" s="22" t="s">
        <v>245</v>
      </c>
      <c r="E262" s="17" t="s">
        <v>245</v>
      </c>
      <c r="F262" s="17" t="s">
        <v>245</v>
      </c>
      <c r="G262" s="17" t="s">
        <v>245</v>
      </c>
      <c r="H262" s="17" t="s">
        <v>245</v>
      </c>
      <c r="I262" s="17" t="s">
        <v>245</v>
      </c>
      <c r="J262" s="23" t="s">
        <v>245</v>
      </c>
    </row>
    <row r="263" spans="1:10" x14ac:dyDescent="0.2">
      <c r="A263" s="17" t="s">
        <v>245</v>
      </c>
      <c r="B263" s="17" t="s">
        <v>245</v>
      </c>
      <c r="C263" s="22" t="s">
        <v>245</v>
      </c>
      <c r="D263" s="22" t="s">
        <v>245</v>
      </c>
      <c r="E263" s="17" t="s">
        <v>245</v>
      </c>
      <c r="F263" s="17" t="s">
        <v>245</v>
      </c>
      <c r="G263" s="17" t="s">
        <v>245</v>
      </c>
      <c r="H263" s="17" t="s">
        <v>245</v>
      </c>
      <c r="I263" s="17" t="s">
        <v>245</v>
      </c>
      <c r="J263" s="23" t="s">
        <v>245</v>
      </c>
    </row>
    <row r="264" spans="1:10" x14ac:dyDescent="0.2">
      <c r="A264" s="17" t="s">
        <v>245</v>
      </c>
      <c r="B264" s="17" t="s">
        <v>245</v>
      </c>
      <c r="C264" s="22" t="s">
        <v>245</v>
      </c>
      <c r="D264" s="22" t="s">
        <v>245</v>
      </c>
      <c r="E264" s="17" t="s">
        <v>245</v>
      </c>
      <c r="F264" s="17" t="s">
        <v>245</v>
      </c>
      <c r="G264" s="17" t="s">
        <v>245</v>
      </c>
      <c r="H264" s="17" t="s">
        <v>245</v>
      </c>
      <c r="I264" s="17" t="s">
        <v>245</v>
      </c>
      <c r="J264" s="23" t="s">
        <v>245</v>
      </c>
    </row>
    <row r="265" spans="1:10" x14ac:dyDescent="0.2">
      <c r="A265" s="17" t="s">
        <v>245</v>
      </c>
      <c r="B265" s="17" t="s">
        <v>245</v>
      </c>
      <c r="C265" s="22" t="s">
        <v>245</v>
      </c>
      <c r="D265" s="22" t="s">
        <v>245</v>
      </c>
      <c r="E265" s="17" t="s">
        <v>245</v>
      </c>
      <c r="F265" s="17" t="s">
        <v>245</v>
      </c>
      <c r="G265" s="17" t="s">
        <v>245</v>
      </c>
      <c r="H265" s="17" t="s">
        <v>245</v>
      </c>
      <c r="I265" s="17" t="s">
        <v>245</v>
      </c>
      <c r="J265" s="23" t="s">
        <v>245</v>
      </c>
    </row>
    <row r="266" spans="1:10" x14ac:dyDescent="0.2">
      <c r="A266" s="17" t="s">
        <v>245</v>
      </c>
      <c r="B266" s="17" t="s">
        <v>245</v>
      </c>
      <c r="C266" s="22" t="s">
        <v>245</v>
      </c>
      <c r="D266" s="22" t="s">
        <v>245</v>
      </c>
      <c r="E266" s="17" t="s">
        <v>245</v>
      </c>
      <c r="F266" s="17" t="s">
        <v>245</v>
      </c>
      <c r="G266" s="17" t="s">
        <v>245</v>
      </c>
      <c r="H266" s="17" t="s">
        <v>245</v>
      </c>
      <c r="I266" s="17" t="s">
        <v>245</v>
      </c>
      <c r="J266" s="23" t="s">
        <v>245</v>
      </c>
    </row>
    <row r="267" spans="1:10" x14ac:dyDescent="0.2">
      <c r="A267" s="17" t="s">
        <v>245</v>
      </c>
      <c r="B267" s="17" t="s">
        <v>245</v>
      </c>
      <c r="C267" s="22" t="s">
        <v>245</v>
      </c>
      <c r="D267" s="22" t="s">
        <v>245</v>
      </c>
      <c r="E267" s="17" t="s">
        <v>245</v>
      </c>
      <c r="F267" s="17" t="s">
        <v>245</v>
      </c>
      <c r="G267" s="17" t="s">
        <v>245</v>
      </c>
      <c r="H267" s="17" t="s">
        <v>245</v>
      </c>
      <c r="I267" s="17" t="s">
        <v>245</v>
      </c>
      <c r="J267" s="23" t="s">
        <v>245</v>
      </c>
    </row>
    <row r="268" spans="1:10" x14ac:dyDescent="0.2">
      <c r="A268" s="17" t="s">
        <v>245</v>
      </c>
      <c r="B268" s="17" t="s">
        <v>245</v>
      </c>
      <c r="C268" s="22" t="s">
        <v>245</v>
      </c>
      <c r="D268" s="22" t="s">
        <v>245</v>
      </c>
      <c r="E268" s="17" t="s">
        <v>245</v>
      </c>
      <c r="F268" s="17" t="s">
        <v>245</v>
      </c>
      <c r="G268" s="17" t="s">
        <v>245</v>
      </c>
      <c r="H268" s="17" t="s">
        <v>245</v>
      </c>
      <c r="I268" s="17" t="s">
        <v>245</v>
      </c>
      <c r="J268" s="23" t="s">
        <v>245</v>
      </c>
    </row>
    <row r="269" spans="1:10" x14ac:dyDescent="0.2">
      <c r="A269" s="17" t="s">
        <v>245</v>
      </c>
      <c r="B269" s="17" t="s">
        <v>245</v>
      </c>
      <c r="C269" s="22" t="s">
        <v>245</v>
      </c>
      <c r="D269" s="22" t="s">
        <v>245</v>
      </c>
      <c r="E269" s="17" t="s">
        <v>245</v>
      </c>
      <c r="F269" s="17" t="s">
        <v>245</v>
      </c>
      <c r="G269" s="17" t="s">
        <v>245</v>
      </c>
      <c r="H269" s="17" t="s">
        <v>245</v>
      </c>
      <c r="I269" s="17" t="s">
        <v>245</v>
      </c>
      <c r="J269" s="23" t="s">
        <v>245</v>
      </c>
    </row>
    <row r="270" spans="1:10" x14ac:dyDescent="0.2">
      <c r="A270" s="17" t="s">
        <v>245</v>
      </c>
      <c r="B270" s="17" t="s">
        <v>245</v>
      </c>
      <c r="C270" s="22" t="s">
        <v>245</v>
      </c>
      <c r="D270" s="22" t="s">
        <v>245</v>
      </c>
      <c r="E270" s="17" t="s">
        <v>245</v>
      </c>
      <c r="F270" s="17" t="s">
        <v>245</v>
      </c>
      <c r="G270" s="17" t="s">
        <v>245</v>
      </c>
      <c r="H270" s="17" t="s">
        <v>245</v>
      </c>
      <c r="I270" s="17" t="s">
        <v>245</v>
      </c>
      <c r="J270" s="23" t="s">
        <v>245</v>
      </c>
    </row>
    <row r="271" spans="1:10" x14ac:dyDescent="0.2">
      <c r="A271" s="17" t="s">
        <v>245</v>
      </c>
      <c r="B271" s="17" t="s">
        <v>245</v>
      </c>
      <c r="C271" s="22" t="s">
        <v>245</v>
      </c>
      <c r="D271" s="22" t="s">
        <v>245</v>
      </c>
      <c r="E271" s="17" t="s">
        <v>245</v>
      </c>
      <c r="F271" s="17" t="s">
        <v>245</v>
      </c>
      <c r="G271" s="17" t="s">
        <v>245</v>
      </c>
      <c r="H271" s="17" t="s">
        <v>245</v>
      </c>
      <c r="I271" s="17" t="s">
        <v>245</v>
      </c>
      <c r="J271" s="23" t="s">
        <v>245</v>
      </c>
    </row>
    <row r="272" spans="1:10" x14ac:dyDescent="0.2">
      <c r="A272" s="17" t="s">
        <v>245</v>
      </c>
      <c r="B272" s="17" t="s">
        <v>245</v>
      </c>
      <c r="C272" s="22" t="s">
        <v>245</v>
      </c>
      <c r="D272" s="22" t="s">
        <v>245</v>
      </c>
      <c r="E272" s="17" t="s">
        <v>245</v>
      </c>
      <c r="F272" s="17" t="s">
        <v>245</v>
      </c>
      <c r="G272" s="17" t="s">
        <v>245</v>
      </c>
      <c r="H272" s="17" t="s">
        <v>245</v>
      </c>
      <c r="I272" s="17" t="s">
        <v>245</v>
      </c>
      <c r="J272" s="23" t="s">
        <v>245</v>
      </c>
    </row>
    <row r="273" spans="1:10" x14ac:dyDescent="0.2">
      <c r="A273" s="17" t="s">
        <v>245</v>
      </c>
      <c r="B273" s="17" t="s">
        <v>245</v>
      </c>
      <c r="C273" s="22" t="s">
        <v>245</v>
      </c>
      <c r="D273" s="22" t="s">
        <v>245</v>
      </c>
      <c r="E273" s="17" t="s">
        <v>245</v>
      </c>
      <c r="F273" s="17" t="s">
        <v>245</v>
      </c>
      <c r="G273" s="17" t="s">
        <v>245</v>
      </c>
      <c r="H273" s="17" t="s">
        <v>245</v>
      </c>
      <c r="I273" s="17" t="s">
        <v>245</v>
      </c>
      <c r="J273" s="23" t="s">
        <v>245</v>
      </c>
    </row>
    <row r="274" spans="1:10" x14ac:dyDescent="0.2">
      <c r="A274" s="17" t="s">
        <v>245</v>
      </c>
      <c r="B274" s="17" t="s">
        <v>245</v>
      </c>
      <c r="C274" s="22" t="s">
        <v>245</v>
      </c>
      <c r="D274" s="22" t="s">
        <v>245</v>
      </c>
      <c r="E274" s="17" t="s">
        <v>245</v>
      </c>
      <c r="F274" s="17" t="s">
        <v>245</v>
      </c>
      <c r="G274" s="17" t="s">
        <v>245</v>
      </c>
      <c r="H274" s="17" t="s">
        <v>245</v>
      </c>
      <c r="I274" s="17" t="s">
        <v>245</v>
      </c>
      <c r="J274" s="23" t="s">
        <v>245</v>
      </c>
    </row>
    <row r="275" spans="1:10" x14ac:dyDescent="0.2">
      <c r="A275" s="17" t="s">
        <v>245</v>
      </c>
      <c r="B275" s="17" t="s">
        <v>245</v>
      </c>
      <c r="C275" s="22" t="s">
        <v>245</v>
      </c>
      <c r="D275" s="22" t="s">
        <v>245</v>
      </c>
      <c r="E275" s="17" t="s">
        <v>245</v>
      </c>
      <c r="F275" s="17" t="s">
        <v>245</v>
      </c>
      <c r="G275" s="17" t="s">
        <v>245</v>
      </c>
      <c r="H275" s="17" t="s">
        <v>245</v>
      </c>
      <c r="I275" s="17" t="s">
        <v>245</v>
      </c>
      <c r="J275" s="23" t="s">
        <v>245</v>
      </c>
    </row>
    <row r="276" spans="1:10" x14ac:dyDescent="0.2">
      <c r="A276" s="17" t="s">
        <v>245</v>
      </c>
      <c r="B276" s="17" t="s">
        <v>245</v>
      </c>
      <c r="C276" s="22" t="s">
        <v>245</v>
      </c>
      <c r="D276" s="22" t="s">
        <v>245</v>
      </c>
      <c r="E276" s="17" t="s">
        <v>245</v>
      </c>
      <c r="F276" s="17" t="s">
        <v>245</v>
      </c>
      <c r="G276" s="17" t="s">
        <v>245</v>
      </c>
      <c r="H276" s="17" t="s">
        <v>245</v>
      </c>
      <c r="I276" s="17" t="s">
        <v>245</v>
      </c>
      <c r="J276" s="23" t="s">
        <v>245</v>
      </c>
    </row>
    <row r="277" spans="1:10" x14ac:dyDescent="0.2">
      <c r="A277" s="17" t="s">
        <v>245</v>
      </c>
      <c r="B277" s="17" t="s">
        <v>245</v>
      </c>
      <c r="C277" s="22" t="s">
        <v>245</v>
      </c>
      <c r="D277" s="22" t="s">
        <v>245</v>
      </c>
      <c r="E277" s="17" t="s">
        <v>245</v>
      </c>
      <c r="F277" s="17" t="s">
        <v>245</v>
      </c>
      <c r="G277" s="17" t="s">
        <v>245</v>
      </c>
      <c r="H277" s="17" t="s">
        <v>245</v>
      </c>
      <c r="I277" s="17" t="s">
        <v>245</v>
      </c>
      <c r="J277" s="23" t="s">
        <v>245</v>
      </c>
    </row>
    <row r="278" spans="1:10" x14ac:dyDescent="0.2">
      <c r="A278" s="17" t="s">
        <v>245</v>
      </c>
      <c r="B278" s="17" t="s">
        <v>245</v>
      </c>
      <c r="C278" s="22" t="s">
        <v>245</v>
      </c>
      <c r="D278" s="22" t="s">
        <v>245</v>
      </c>
      <c r="E278" s="17" t="s">
        <v>245</v>
      </c>
      <c r="F278" s="17" t="s">
        <v>245</v>
      </c>
      <c r="G278" s="17" t="s">
        <v>245</v>
      </c>
      <c r="H278" s="17" t="s">
        <v>245</v>
      </c>
      <c r="I278" s="17" t="s">
        <v>245</v>
      </c>
      <c r="J278" s="23" t="s">
        <v>245</v>
      </c>
    </row>
    <row r="279" spans="1:10" x14ac:dyDescent="0.2">
      <c r="A279" s="17" t="s">
        <v>245</v>
      </c>
      <c r="B279" s="17" t="s">
        <v>245</v>
      </c>
      <c r="C279" s="22" t="s">
        <v>245</v>
      </c>
      <c r="D279" s="22" t="s">
        <v>245</v>
      </c>
      <c r="E279" s="17" t="s">
        <v>245</v>
      </c>
      <c r="F279" s="17" t="s">
        <v>245</v>
      </c>
      <c r="G279" s="17" t="s">
        <v>245</v>
      </c>
      <c r="H279" s="17" t="s">
        <v>245</v>
      </c>
      <c r="I279" s="17" t="s">
        <v>245</v>
      </c>
      <c r="J279" s="23" t="s">
        <v>245</v>
      </c>
    </row>
    <row r="280" spans="1:10" x14ac:dyDescent="0.2">
      <c r="A280" s="17" t="s">
        <v>245</v>
      </c>
      <c r="B280" s="17" t="s">
        <v>245</v>
      </c>
      <c r="C280" s="22" t="s">
        <v>245</v>
      </c>
      <c r="D280" s="22" t="s">
        <v>245</v>
      </c>
      <c r="E280" s="17" t="s">
        <v>245</v>
      </c>
      <c r="F280" s="17" t="s">
        <v>245</v>
      </c>
      <c r="G280" s="17" t="s">
        <v>245</v>
      </c>
      <c r="H280" s="17" t="s">
        <v>245</v>
      </c>
      <c r="I280" s="17" t="s">
        <v>245</v>
      </c>
      <c r="J280" s="23" t="s">
        <v>245</v>
      </c>
    </row>
    <row r="281" spans="1:10" x14ac:dyDescent="0.2">
      <c r="A281" s="17" t="s">
        <v>245</v>
      </c>
      <c r="B281" s="17" t="s">
        <v>245</v>
      </c>
      <c r="C281" s="22" t="s">
        <v>245</v>
      </c>
      <c r="D281" s="22" t="s">
        <v>245</v>
      </c>
      <c r="E281" s="17" t="s">
        <v>245</v>
      </c>
      <c r="F281" s="17" t="s">
        <v>245</v>
      </c>
      <c r="G281" s="17" t="s">
        <v>245</v>
      </c>
      <c r="H281" s="17" t="s">
        <v>245</v>
      </c>
      <c r="I281" s="17" t="s">
        <v>245</v>
      </c>
      <c r="J281" s="23" t="s">
        <v>245</v>
      </c>
    </row>
    <row r="282" spans="1:10" x14ac:dyDescent="0.2">
      <c r="A282" s="17" t="s">
        <v>245</v>
      </c>
      <c r="B282" s="17" t="s">
        <v>245</v>
      </c>
      <c r="C282" s="22" t="s">
        <v>245</v>
      </c>
      <c r="D282" s="22" t="s">
        <v>245</v>
      </c>
      <c r="E282" s="17" t="s">
        <v>245</v>
      </c>
      <c r="F282" s="17" t="s">
        <v>245</v>
      </c>
      <c r="G282" s="17" t="s">
        <v>245</v>
      </c>
      <c r="H282" s="17" t="s">
        <v>245</v>
      </c>
      <c r="I282" s="17" t="s">
        <v>245</v>
      </c>
      <c r="J282" s="23" t="s">
        <v>245</v>
      </c>
    </row>
    <row r="283" spans="1:10" x14ac:dyDescent="0.2">
      <c r="A283" s="17" t="s">
        <v>245</v>
      </c>
      <c r="B283" s="17" t="s">
        <v>245</v>
      </c>
      <c r="C283" s="22" t="s">
        <v>245</v>
      </c>
      <c r="D283" s="22" t="s">
        <v>245</v>
      </c>
      <c r="E283" s="17" t="s">
        <v>245</v>
      </c>
      <c r="F283" s="17" t="s">
        <v>245</v>
      </c>
      <c r="G283" s="17" t="s">
        <v>245</v>
      </c>
      <c r="H283" s="17" t="s">
        <v>245</v>
      </c>
      <c r="I283" s="17" t="s">
        <v>245</v>
      </c>
      <c r="J283" s="23" t="s">
        <v>245</v>
      </c>
    </row>
    <row r="284" spans="1:10" x14ac:dyDescent="0.2">
      <c r="A284" s="17" t="s">
        <v>245</v>
      </c>
      <c r="B284" s="17" t="s">
        <v>245</v>
      </c>
      <c r="C284" s="22" t="s">
        <v>245</v>
      </c>
      <c r="D284" s="22" t="s">
        <v>245</v>
      </c>
      <c r="E284" s="17" t="s">
        <v>245</v>
      </c>
      <c r="F284" s="17" t="s">
        <v>245</v>
      </c>
      <c r="G284" s="17" t="s">
        <v>245</v>
      </c>
      <c r="H284" s="17" t="s">
        <v>245</v>
      </c>
      <c r="I284" s="17" t="s">
        <v>245</v>
      </c>
      <c r="J284" s="23" t="s">
        <v>245</v>
      </c>
    </row>
    <row r="285" spans="1:10" x14ac:dyDescent="0.2">
      <c r="A285" s="17" t="s">
        <v>245</v>
      </c>
      <c r="B285" s="17" t="s">
        <v>245</v>
      </c>
      <c r="C285" s="22" t="s">
        <v>245</v>
      </c>
      <c r="D285" s="22" t="s">
        <v>245</v>
      </c>
      <c r="E285" s="17" t="s">
        <v>245</v>
      </c>
      <c r="F285" s="17" t="s">
        <v>245</v>
      </c>
      <c r="G285" s="17" t="s">
        <v>245</v>
      </c>
      <c r="H285" s="17" t="s">
        <v>245</v>
      </c>
      <c r="I285" s="17" t="s">
        <v>245</v>
      </c>
      <c r="J285" s="23" t="s">
        <v>245</v>
      </c>
    </row>
    <row r="286" spans="1:10" x14ac:dyDescent="0.2">
      <c r="A286" s="17" t="s">
        <v>245</v>
      </c>
      <c r="B286" s="17" t="s">
        <v>245</v>
      </c>
      <c r="C286" s="22" t="s">
        <v>245</v>
      </c>
      <c r="D286" s="22" t="s">
        <v>245</v>
      </c>
      <c r="E286" s="17" t="s">
        <v>245</v>
      </c>
      <c r="F286" s="17" t="s">
        <v>245</v>
      </c>
      <c r="G286" s="17" t="s">
        <v>245</v>
      </c>
      <c r="H286" s="17" t="s">
        <v>245</v>
      </c>
      <c r="I286" s="17" t="s">
        <v>245</v>
      </c>
      <c r="J286" s="23" t="s">
        <v>245</v>
      </c>
    </row>
    <row r="287" spans="1:10" x14ac:dyDescent="0.2">
      <c r="A287" s="17" t="s">
        <v>245</v>
      </c>
      <c r="B287" s="17" t="s">
        <v>245</v>
      </c>
      <c r="C287" s="22" t="s">
        <v>245</v>
      </c>
      <c r="D287" s="22" t="s">
        <v>245</v>
      </c>
      <c r="E287" s="17" t="s">
        <v>245</v>
      </c>
      <c r="F287" s="17" t="s">
        <v>245</v>
      </c>
      <c r="G287" s="17" t="s">
        <v>245</v>
      </c>
      <c r="H287" s="17" t="s">
        <v>245</v>
      </c>
      <c r="I287" s="17" t="s">
        <v>245</v>
      </c>
      <c r="J287" s="23" t="s">
        <v>245</v>
      </c>
    </row>
    <row r="288" spans="1:10" x14ac:dyDescent="0.2">
      <c r="A288" s="17" t="s">
        <v>245</v>
      </c>
      <c r="B288" s="17" t="s">
        <v>245</v>
      </c>
      <c r="C288" s="22" t="s">
        <v>245</v>
      </c>
      <c r="D288" s="22" t="s">
        <v>245</v>
      </c>
      <c r="E288" s="17" t="s">
        <v>245</v>
      </c>
      <c r="F288" s="17" t="s">
        <v>245</v>
      </c>
      <c r="G288" s="17" t="s">
        <v>245</v>
      </c>
      <c r="H288" s="17" t="s">
        <v>245</v>
      </c>
      <c r="I288" s="17" t="s">
        <v>245</v>
      </c>
      <c r="J288" s="23" t="s">
        <v>245</v>
      </c>
    </row>
    <row r="289" spans="1:10" x14ac:dyDescent="0.2">
      <c r="A289" s="17" t="s">
        <v>245</v>
      </c>
      <c r="B289" s="17" t="s">
        <v>245</v>
      </c>
      <c r="C289" s="22" t="s">
        <v>245</v>
      </c>
      <c r="D289" s="22" t="s">
        <v>245</v>
      </c>
      <c r="E289" s="17" t="s">
        <v>245</v>
      </c>
      <c r="F289" s="17" t="s">
        <v>245</v>
      </c>
      <c r="G289" s="17" t="s">
        <v>245</v>
      </c>
      <c r="H289" s="17" t="s">
        <v>245</v>
      </c>
      <c r="I289" s="17" t="s">
        <v>245</v>
      </c>
      <c r="J289" s="23" t="s">
        <v>245</v>
      </c>
    </row>
    <row r="290" spans="1:10" x14ac:dyDescent="0.2">
      <c r="A290" s="17" t="s">
        <v>245</v>
      </c>
      <c r="B290" s="17" t="s">
        <v>245</v>
      </c>
      <c r="C290" s="22" t="s">
        <v>245</v>
      </c>
      <c r="D290" s="22" t="s">
        <v>245</v>
      </c>
      <c r="E290" s="17" t="s">
        <v>245</v>
      </c>
      <c r="F290" s="17" t="s">
        <v>245</v>
      </c>
      <c r="G290" s="17" t="s">
        <v>245</v>
      </c>
      <c r="H290" s="17" t="s">
        <v>245</v>
      </c>
      <c r="I290" s="17" t="s">
        <v>245</v>
      </c>
      <c r="J290" s="23" t="s">
        <v>245</v>
      </c>
    </row>
    <row r="291" spans="1:10" x14ac:dyDescent="0.2">
      <c r="A291" s="17" t="s">
        <v>245</v>
      </c>
      <c r="B291" s="17" t="s">
        <v>245</v>
      </c>
      <c r="C291" s="22" t="s">
        <v>245</v>
      </c>
      <c r="D291" s="22" t="s">
        <v>245</v>
      </c>
      <c r="E291" s="17" t="s">
        <v>245</v>
      </c>
      <c r="F291" s="17" t="s">
        <v>245</v>
      </c>
      <c r="G291" s="17" t="s">
        <v>245</v>
      </c>
      <c r="H291" s="17" t="s">
        <v>245</v>
      </c>
      <c r="I291" s="17" t="s">
        <v>245</v>
      </c>
      <c r="J291" s="23" t="s">
        <v>245</v>
      </c>
    </row>
    <row r="292" spans="1:10" x14ac:dyDescent="0.2">
      <c r="A292" s="17" t="s">
        <v>245</v>
      </c>
      <c r="B292" s="17" t="s">
        <v>245</v>
      </c>
      <c r="C292" s="22" t="s">
        <v>245</v>
      </c>
      <c r="D292" s="22" t="s">
        <v>245</v>
      </c>
      <c r="E292" s="17" t="s">
        <v>245</v>
      </c>
      <c r="F292" s="17" t="s">
        <v>245</v>
      </c>
      <c r="G292" s="17" t="s">
        <v>245</v>
      </c>
      <c r="H292" s="17" t="s">
        <v>245</v>
      </c>
      <c r="I292" s="17" t="s">
        <v>245</v>
      </c>
      <c r="J292" s="23" t="s">
        <v>245</v>
      </c>
    </row>
    <row r="293" spans="1:10" x14ac:dyDescent="0.2">
      <c r="A293" s="17" t="s">
        <v>245</v>
      </c>
      <c r="B293" s="17" t="s">
        <v>245</v>
      </c>
      <c r="C293" s="22" t="s">
        <v>245</v>
      </c>
      <c r="D293" s="22" t="s">
        <v>245</v>
      </c>
      <c r="E293" s="17" t="s">
        <v>245</v>
      </c>
      <c r="F293" s="17" t="s">
        <v>245</v>
      </c>
      <c r="G293" s="17" t="s">
        <v>245</v>
      </c>
      <c r="H293" s="17" t="s">
        <v>245</v>
      </c>
      <c r="I293" s="17" t="s">
        <v>245</v>
      </c>
      <c r="J293" s="23" t="s">
        <v>245</v>
      </c>
    </row>
    <row r="294" spans="1:10" x14ac:dyDescent="0.2">
      <c r="A294" s="17" t="s">
        <v>245</v>
      </c>
      <c r="B294" s="17" t="s">
        <v>245</v>
      </c>
      <c r="C294" s="22" t="s">
        <v>245</v>
      </c>
      <c r="D294" s="22" t="s">
        <v>245</v>
      </c>
      <c r="E294" s="17" t="s">
        <v>245</v>
      </c>
      <c r="F294" s="17" t="s">
        <v>245</v>
      </c>
      <c r="G294" s="17" t="s">
        <v>245</v>
      </c>
      <c r="H294" s="17" t="s">
        <v>245</v>
      </c>
      <c r="I294" s="17" t="s">
        <v>245</v>
      </c>
      <c r="J294" s="23" t="s">
        <v>245</v>
      </c>
    </row>
    <row r="295" spans="1:10" x14ac:dyDescent="0.2">
      <c r="A295" s="17" t="s">
        <v>245</v>
      </c>
      <c r="B295" s="17" t="s">
        <v>245</v>
      </c>
      <c r="C295" s="22" t="s">
        <v>245</v>
      </c>
      <c r="D295" s="22" t="s">
        <v>245</v>
      </c>
      <c r="E295" s="17" t="s">
        <v>245</v>
      </c>
      <c r="F295" s="17" t="s">
        <v>245</v>
      </c>
      <c r="G295" s="17" t="s">
        <v>245</v>
      </c>
      <c r="H295" s="17" t="s">
        <v>245</v>
      </c>
      <c r="I295" s="17" t="s">
        <v>245</v>
      </c>
      <c r="J295" s="23" t="s">
        <v>245</v>
      </c>
    </row>
    <row r="296" spans="1:10" x14ac:dyDescent="0.2">
      <c r="A296" s="17" t="s">
        <v>245</v>
      </c>
      <c r="B296" s="17" t="s">
        <v>245</v>
      </c>
      <c r="C296" s="22" t="s">
        <v>245</v>
      </c>
      <c r="D296" s="22" t="s">
        <v>245</v>
      </c>
      <c r="E296" s="17" t="s">
        <v>245</v>
      </c>
      <c r="F296" s="17" t="s">
        <v>245</v>
      </c>
      <c r="G296" s="17" t="s">
        <v>245</v>
      </c>
      <c r="H296" s="17" t="s">
        <v>245</v>
      </c>
      <c r="I296" s="17" t="s">
        <v>245</v>
      </c>
      <c r="J296" s="23" t="s">
        <v>245</v>
      </c>
    </row>
    <row r="297" spans="1:10" x14ac:dyDescent="0.2">
      <c r="A297" s="17" t="s">
        <v>245</v>
      </c>
      <c r="B297" s="17" t="s">
        <v>245</v>
      </c>
      <c r="C297" s="22" t="s">
        <v>245</v>
      </c>
      <c r="D297" s="22" t="s">
        <v>245</v>
      </c>
      <c r="E297" s="17" t="s">
        <v>245</v>
      </c>
      <c r="F297" s="17" t="s">
        <v>245</v>
      </c>
      <c r="G297" s="17" t="s">
        <v>245</v>
      </c>
      <c r="H297" s="17" t="s">
        <v>245</v>
      </c>
      <c r="I297" s="17" t="s">
        <v>245</v>
      </c>
      <c r="J297" s="23" t="s">
        <v>245</v>
      </c>
    </row>
    <row r="298" spans="1:10" x14ac:dyDescent="0.2">
      <c r="A298" s="17" t="s">
        <v>245</v>
      </c>
      <c r="B298" s="17" t="s">
        <v>245</v>
      </c>
      <c r="C298" s="22" t="s">
        <v>245</v>
      </c>
      <c r="D298" s="22" t="s">
        <v>245</v>
      </c>
      <c r="E298" s="17" t="s">
        <v>245</v>
      </c>
      <c r="F298" s="17" t="s">
        <v>245</v>
      </c>
      <c r="G298" s="17" t="s">
        <v>245</v>
      </c>
      <c r="H298" s="17" t="s">
        <v>245</v>
      </c>
      <c r="I298" s="17" t="s">
        <v>245</v>
      </c>
      <c r="J298" s="23" t="s">
        <v>245</v>
      </c>
    </row>
    <row r="299" spans="1:10" x14ac:dyDescent="0.2">
      <c r="A299" s="17" t="s">
        <v>245</v>
      </c>
      <c r="B299" s="17" t="s">
        <v>245</v>
      </c>
      <c r="C299" s="22" t="s">
        <v>245</v>
      </c>
      <c r="D299" s="22" t="s">
        <v>245</v>
      </c>
      <c r="E299" s="17" t="s">
        <v>245</v>
      </c>
      <c r="F299" s="17" t="s">
        <v>245</v>
      </c>
      <c r="G299" s="17" t="s">
        <v>245</v>
      </c>
      <c r="H299" s="17" t="s">
        <v>245</v>
      </c>
      <c r="I299" s="17" t="s">
        <v>245</v>
      </c>
      <c r="J299" s="23" t="s">
        <v>245</v>
      </c>
    </row>
    <row r="300" spans="1:10" x14ac:dyDescent="0.2">
      <c r="A300" s="17" t="s">
        <v>245</v>
      </c>
      <c r="B300" s="17" t="s">
        <v>245</v>
      </c>
      <c r="C300" s="22" t="s">
        <v>245</v>
      </c>
      <c r="D300" s="22" t="s">
        <v>245</v>
      </c>
      <c r="E300" s="17" t="s">
        <v>245</v>
      </c>
      <c r="F300" s="17" t="s">
        <v>245</v>
      </c>
      <c r="G300" s="17" t="s">
        <v>245</v>
      </c>
      <c r="H300" s="17" t="s">
        <v>245</v>
      </c>
      <c r="I300" s="17" t="s">
        <v>245</v>
      </c>
      <c r="J300" s="23" t="s">
        <v>245</v>
      </c>
    </row>
    <row r="301" spans="1:10" x14ac:dyDescent="0.2">
      <c r="A301" s="17" t="s">
        <v>245</v>
      </c>
      <c r="B301" s="17" t="s">
        <v>245</v>
      </c>
      <c r="C301" s="22" t="s">
        <v>245</v>
      </c>
      <c r="D301" s="22" t="s">
        <v>245</v>
      </c>
      <c r="E301" s="17" t="s">
        <v>245</v>
      </c>
      <c r="F301" s="17" t="s">
        <v>245</v>
      </c>
      <c r="G301" s="17" t="s">
        <v>245</v>
      </c>
      <c r="H301" s="17" t="s">
        <v>245</v>
      </c>
      <c r="I301" s="17" t="s">
        <v>245</v>
      </c>
      <c r="J301" s="23" t="s">
        <v>245</v>
      </c>
    </row>
    <row r="302" spans="1:10" x14ac:dyDescent="0.2">
      <c r="A302" s="17" t="s">
        <v>245</v>
      </c>
      <c r="B302" s="17" t="s">
        <v>245</v>
      </c>
      <c r="C302" s="22" t="s">
        <v>245</v>
      </c>
      <c r="D302" s="22" t="s">
        <v>245</v>
      </c>
      <c r="E302" s="17" t="s">
        <v>245</v>
      </c>
      <c r="F302" s="17" t="s">
        <v>245</v>
      </c>
      <c r="G302" s="17" t="s">
        <v>245</v>
      </c>
      <c r="H302" s="17" t="s">
        <v>245</v>
      </c>
      <c r="I302" s="17" t="s">
        <v>245</v>
      </c>
      <c r="J302" s="23" t="s">
        <v>245</v>
      </c>
    </row>
    <row r="303" spans="1:10" x14ac:dyDescent="0.2">
      <c r="A303" s="17" t="s">
        <v>245</v>
      </c>
      <c r="B303" s="17" t="s">
        <v>245</v>
      </c>
      <c r="C303" s="22" t="s">
        <v>245</v>
      </c>
      <c r="D303" s="22" t="s">
        <v>245</v>
      </c>
      <c r="E303" s="17" t="s">
        <v>245</v>
      </c>
      <c r="F303" s="17" t="s">
        <v>245</v>
      </c>
      <c r="G303" s="17" t="s">
        <v>245</v>
      </c>
      <c r="H303" s="17" t="s">
        <v>245</v>
      </c>
      <c r="I303" s="17" t="s">
        <v>245</v>
      </c>
      <c r="J303" s="23" t="s">
        <v>245</v>
      </c>
    </row>
    <row r="304" spans="1:10" x14ac:dyDescent="0.2">
      <c r="A304" s="17" t="s">
        <v>245</v>
      </c>
      <c r="B304" s="17" t="s">
        <v>245</v>
      </c>
      <c r="C304" s="22" t="s">
        <v>245</v>
      </c>
      <c r="D304" s="22" t="s">
        <v>245</v>
      </c>
      <c r="E304" s="17" t="s">
        <v>245</v>
      </c>
      <c r="F304" s="17" t="s">
        <v>245</v>
      </c>
      <c r="G304" s="17" t="s">
        <v>245</v>
      </c>
      <c r="H304" s="17" t="s">
        <v>245</v>
      </c>
      <c r="I304" s="17" t="s">
        <v>245</v>
      </c>
      <c r="J304" s="23" t="s">
        <v>245</v>
      </c>
    </row>
    <row r="305" spans="1:10" x14ac:dyDescent="0.2">
      <c r="A305" s="17" t="s">
        <v>245</v>
      </c>
      <c r="B305" s="17" t="s">
        <v>245</v>
      </c>
      <c r="C305" s="22" t="s">
        <v>245</v>
      </c>
      <c r="D305" s="22" t="s">
        <v>245</v>
      </c>
      <c r="E305" s="17" t="s">
        <v>245</v>
      </c>
      <c r="F305" s="17" t="s">
        <v>245</v>
      </c>
      <c r="G305" s="17" t="s">
        <v>245</v>
      </c>
      <c r="H305" s="17" t="s">
        <v>245</v>
      </c>
      <c r="I305" s="17" t="s">
        <v>245</v>
      </c>
      <c r="J305" s="23" t="s">
        <v>245</v>
      </c>
    </row>
    <row r="306" spans="1:10" x14ac:dyDescent="0.2">
      <c r="A306" s="17" t="s">
        <v>245</v>
      </c>
      <c r="B306" s="17" t="s">
        <v>245</v>
      </c>
      <c r="C306" s="22" t="s">
        <v>245</v>
      </c>
      <c r="D306" s="22" t="s">
        <v>245</v>
      </c>
      <c r="E306" s="17" t="s">
        <v>245</v>
      </c>
      <c r="F306" s="17" t="s">
        <v>245</v>
      </c>
      <c r="G306" s="17" t="s">
        <v>245</v>
      </c>
      <c r="H306" s="17" t="s">
        <v>245</v>
      </c>
      <c r="I306" s="17" t="s">
        <v>245</v>
      </c>
      <c r="J306" s="23" t="s">
        <v>245</v>
      </c>
    </row>
    <row r="307" spans="1:10" x14ac:dyDescent="0.2">
      <c r="A307" s="17" t="s">
        <v>245</v>
      </c>
      <c r="B307" s="17" t="s">
        <v>245</v>
      </c>
      <c r="C307" s="22" t="s">
        <v>245</v>
      </c>
      <c r="D307" s="22" t="s">
        <v>245</v>
      </c>
      <c r="E307" s="17" t="s">
        <v>245</v>
      </c>
      <c r="F307" s="17" t="s">
        <v>245</v>
      </c>
      <c r="G307" s="17" t="s">
        <v>245</v>
      </c>
      <c r="H307" s="17" t="s">
        <v>245</v>
      </c>
      <c r="I307" s="17" t="s">
        <v>245</v>
      </c>
      <c r="J307" s="23" t="s">
        <v>245</v>
      </c>
    </row>
    <row r="308" spans="1:10" x14ac:dyDescent="0.2">
      <c r="A308" s="17" t="s">
        <v>245</v>
      </c>
      <c r="B308" s="17" t="s">
        <v>245</v>
      </c>
      <c r="C308" s="22" t="s">
        <v>245</v>
      </c>
      <c r="D308" s="22" t="s">
        <v>245</v>
      </c>
      <c r="E308" s="17" t="s">
        <v>245</v>
      </c>
      <c r="F308" s="17" t="s">
        <v>245</v>
      </c>
      <c r="G308" s="17" t="s">
        <v>245</v>
      </c>
      <c r="H308" s="17" t="s">
        <v>245</v>
      </c>
      <c r="I308" s="17" t="s">
        <v>245</v>
      </c>
      <c r="J308" s="23" t="s">
        <v>245</v>
      </c>
    </row>
    <row r="309" spans="1:10" x14ac:dyDescent="0.2">
      <c r="A309" s="17" t="s">
        <v>245</v>
      </c>
      <c r="B309" s="17" t="s">
        <v>245</v>
      </c>
      <c r="C309" s="22" t="s">
        <v>245</v>
      </c>
      <c r="D309" s="22" t="s">
        <v>245</v>
      </c>
      <c r="E309" s="17" t="s">
        <v>245</v>
      </c>
      <c r="F309" s="17" t="s">
        <v>245</v>
      </c>
      <c r="G309" s="17" t="s">
        <v>245</v>
      </c>
      <c r="H309" s="17" t="s">
        <v>245</v>
      </c>
      <c r="I309" s="17" t="s">
        <v>245</v>
      </c>
      <c r="J309" s="23" t="s">
        <v>245</v>
      </c>
    </row>
    <row r="310" spans="1:10" x14ac:dyDescent="0.2">
      <c r="A310" s="17" t="s">
        <v>245</v>
      </c>
      <c r="B310" s="17" t="s">
        <v>245</v>
      </c>
      <c r="C310" s="22" t="s">
        <v>245</v>
      </c>
      <c r="D310" s="22" t="s">
        <v>245</v>
      </c>
      <c r="E310" s="17" t="s">
        <v>245</v>
      </c>
      <c r="F310" s="17" t="s">
        <v>245</v>
      </c>
      <c r="G310" s="17" t="s">
        <v>245</v>
      </c>
      <c r="H310" s="17" t="s">
        <v>245</v>
      </c>
      <c r="I310" s="17" t="s">
        <v>245</v>
      </c>
      <c r="J310" s="23" t="s">
        <v>245</v>
      </c>
    </row>
    <row r="311" spans="1:10" x14ac:dyDescent="0.2">
      <c r="A311" s="17" t="s">
        <v>245</v>
      </c>
      <c r="B311" s="17" t="s">
        <v>245</v>
      </c>
      <c r="C311" s="22" t="s">
        <v>245</v>
      </c>
      <c r="D311" s="22" t="s">
        <v>245</v>
      </c>
      <c r="E311" s="17" t="s">
        <v>245</v>
      </c>
      <c r="F311" s="17" t="s">
        <v>245</v>
      </c>
      <c r="G311" s="17" t="s">
        <v>245</v>
      </c>
      <c r="H311" s="17" t="s">
        <v>245</v>
      </c>
      <c r="I311" s="17" t="s">
        <v>245</v>
      </c>
      <c r="J311" s="23" t="s">
        <v>245</v>
      </c>
    </row>
    <row r="312" spans="1:10" x14ac:dyDescent="0.2">
      <c r="A312" s="17" t="s">
        <v>245</v>
      </c>
      <c r="B312" s="17" t="s">
        <v>245</v>
      </c>
      <c r="C312" s="22" t="s">
        <v>245</v>
      </c>
      <c r="D312" s="22" t="s">
        <v>245</v>
      </c>
      <c r="E312" s="17" t="s">
        <v>245</v>
      </c>
      <c r="F312" s="17" t="s">
        <v>245</v>
      </c>
      <c r="G312" s="17" t="s">
        <v>245</v>
      </c>
      <c r="H312" s="17" t="s">
        <v>245</v>
      </c>
      <c r="I312" s="17" t="s">
        <v>245</v>
      </c>
      <c r="J312" s="23" t="s">
        <v>245</v>
      </c>
    </row>
    <row r="313" spans="1:10" x14ac:dyDescent="0.2">
      <c r="A313" s="17" t="s">
        <v>245</v>
      </c>
      <c r="B313" s="17" t="s">
        <v>245</v>
      </c>
      <c r="C313" s="22" t="s">
        <v>245</v>
      </c>
      <c r="D313" s="22" t="s">
        <v>245</v>
      </c>
      <c r="E313" s="17" t="s">
        <v>245</v>
      </c>
      <c r="F313" s="17" t="s">
        <v>245</v>
      </c>
      <c r="G313" s="17" t="s">
        <v>245</v>
      </c>
      <c r="H313" s="17" t="s">
        <v>245</v>
      </c>
      <c r="I313" s="17" t="s">
        <v>245</v>
      </c>
      <c r="J313" s="23" t="s">
        <v>245</v>
      </c>
    </row>
    <row r="314" spans="1:10" x14ac:dyDescent="0.2">
      <c r="A314" s="17" t="s">
        <v>245</v>
      </c>
      <c r="B314" s="17" t="s">
        <v>245</v>
      </c>
      <c r="C314" s="22" t="s">
        <v>245</v>
      </c>
      <c r="D314" s="22" t="s">
        <v>245</v>
      </c>
      <c r="E314" s="17" t="s">
        <v>245</v>
      </c>
      <c r="F314" s="17" t="s">
        <v>245</v>
      </c>
      <c r="G314" s="17" t="s">
        <v>245</v>
      </c>
      <c r="H314" s="17" t="s">
        <v>245</v>
      </c>
      <c r="I314" s="17" t="s">
        <v>245</v>
      </c>
      <c r="J314" s="23" t="s">
        <v>245</v>
      </c>
    </row>
    <row r="315" spans="1:10" x14ac:dyDescent="0.2">
      <c r="A315" s="17" t="s">
        <v>245</v>
      </c>
      <c r="B315" s="17" t="s">
        <v>245</v>
      </c>
      <c r="C315" s="22" t="s">
        <v>245</v>
      </c>
      <c r="D315" s="22" t="s">
        <v>245</v>
      </c>
      <c r="E315" s="17" t="s">
        <v>245</v>
      </c>
      <c r="F315" s="17" t="s">
        <v>245</v>
      </c>
      <c r="G315" s="17" t="s">
        <v>245</v>
      </c>
      <c r="H315" s="17" t="s">
        <v>245</v>
      </c>
      <c r="I315" s="17" t="s">
        <v>245</v>
      </c>
      <c r="J315" s="23" t="s">
        <v>245</v>
      </c>
    </row>
    <row r="316" spans="1:10" x14ac:dyDescent="0.2">
      <c r="A316" s="17" t="s">
        <v>245</v>
      </c>
      <c r="B316" s="17" t="s">
        <v>245</v>
      </c>
      <c r="C316" s="22" t="s">
        <v>245</v>
      </c>
      <c r="D316" s="22" t="s">
        <v>245</v>
      </c>
      <c r="E316" s="17" t="s">
        <v>245</v>
      </c>
      <c r="F316" s="17" t="s">
        <v>245</v>
      </c>
      <c r="G316" s="17" t="s">
        <v>245</v>
      </c>
      <c r="H316" s="17" t="s">
        <v>245</v>
      </c>
      <c r="I316" s="17" t="s">
        <v>245</v>
      </c>
      <c r="J316" s="23" t="s">
        <v>245</v>
      </c>
    </row>
    <row r="317" spans="1:10" x14ac:dyDescent="0.2">
      <c r="A317" s="17" t="s">
        <v>245</v>
      </c>
      <c r="B317" s="17" t="s">
        <v>245</v>
      </c>
      <c r="C317" s="22" t="s">
        <v>245</v>
      </c>
      <c r="D317" s="22" t="s">
        <v>245</v>
      </c>
      <c r="E317" s="17" t="s">
        <v>245</v>
      </c>
      <c r="F317" s="17" t="s">
        <v>245</v>
      </c>
      <c r="G317" s="17" t="s">
        <v>245</v>
      </c>
      <c r="H317" s="17" t="s">
        <v>245</v>
      </c>
      <c r="I317" s="17" t="s">
        <v>245</v>
      </c>
      <c r="J317" s="23" t="s">
        <v>245</v>
      </c>
    </row>
    <row r="318" spans="1:10" x14ac:dyDescent="0.2">
      <c r="A318" s="17" t="s">
        <v>245</v>
      </c>
      <c r="B318" s="17" t="s">
        <v>245</v>
      </c>
      <c r="C318" s="22" t="s">
        <v>245</v>
      </c>
      <c r="D318" s="22" t="s">
        <v>245</v>
      </c>
      <c r="E318" s="17" t="s">
        <v>245</v>
      </c>
      <c r="F318" s="17" t="s">
        <v>245</v>
      </c>
      <c r="G318" s="17" t="s">
        <v>245</v>
      </c>
      <c r="H318" s="17" t="s">
        <v>245</v>
      </c>
      <c r="I318" s="17" t="s">
        <v>245</v>
      </c>
      <c r="J318" s="23" t="s">
        <v>245</v>
      </c>
    </row>
    <row r="319" spans="1:10" x14ac:dyDescent="0.2">
      <c r="A319" s="17" t="s">
        <v>245</v>
      </c>
      <c r="B319" s="17" t="s">
        <v>245</v>
      </c>
      <c r="C319" s="22" t="s">
        <v>245</v>
      </c>
      <c r="D319" s="22" t="s">
        <v>245</v>
      </c>
      <c r="E319" s="17" t="s">
        <v>245</v>
      </c>
      <c r="F319" s="17" t="s">
        <v>245</v>
      </c>
      <c r="G319" s="17" t="s">
        <v>245</v>
      </c>
      <c r="H319" s="17" t="s">
        <v>245</v>
      </c>
      <c r="I319" s="17" t="s">
        <v>245</v>
      </c>
      <c r="J319" s="23" t="s">
        <v>245</v>
      </c>
    </row>
    <row r="320" spans="1:10" x14ac:dyDescent="0.2">
      <c r="A320" s="17" t="s">
        <v>245</v>
      </c>
      <c r="B320" s="17" t="s">
        <v>245</v>
      </c>
      <c r="C320" s="22" t="s">
        <v>245</v>
      </c>
      <c r="D320" s="22" t="s">
        <v>245</v>
      </c>
      <c r="E320" s="17" t="s">
        <v>245</v>
      </c>
      <c r="F320" s="17" t="s">
        <v>245</v>
      </c>
      <c r="G320" s="17" t="s">
        <v>245</v>
      </c>
      <c r="H320" s="17" t="s">
        <v>245</v>
      </c>
      <c r="I320" s="17" t="s">
        <v>245</v>
      </c>
      <c r="J320" s="23" t="s">
        <v>245</v>
      </c>
    </row>
    <row r="321" spans="1:10" x14ac:dyDescent="0.2">
      <c r="A321" s="17" t="s">
        <v>245</v>
      </c>
      <c r="B321" s="17" t="s">
        <v>245</v>
      </c>
      <c r="C321" s="22" t="s">
        <v>245</v>
      </c>
      <c r="D321" s="22" t="s">
        <v>245</v>
      </c>
      <c r="E321" s="17" t="s">
        <v>245</v>
      </c>
      <c r="F321" s="17" t="s">
        <v>245</v>
      </c>
      <c r="G321" s="17" t="s">
        <v>245</v>
      </c>
      <c r="H321" s="17" t="s">
        <v>245</v>
      </c>
      <c r="I321" s="17" t="s">
        <v>245</v>
      </c>
      <c r="J321" s="23" t="s">
        <v>245</v>
      </c>
    </row>
    <row r="322" spans="1:10" x14ac:dyDescent="0.2">
      <c r="A322" s="17" t="s">
        <v>245</v>
      </c>
      <c r="B322" s="17" t="s">
        <v>245</v>
      </c>
      <c r="C322" s="22" t="s">
        <v>245</v>
      </c>
      <c r="D322" s="22" t="s">
        <v>245</v>
      </c>
      <c r="E322" s="17" t="s">
        <v>245</v>
      </c>
      <c r="F322" s="17" t="s">
        <v>245</v>
      </c>
      <c r="G322" s="17" t="s">
        <v>245</v>
      </c>
      <c r="H322" s="17" t="s">
        <v>245</v>
      </c>
      <c r="I322" s="17" t="s">
        <v>245</v>
      </c>
      <c r="J322" s="23" t="s">
        <v>245</v>
      </c>
    </row>
    <row r="323" spans="1:10" x14ac:dyDescent="0.2">
      <c r="A323" s="17" t="s">
        <v>245</v>
      </c>
      <c r="B323" s="17" t="s">
        <v>245</v>
      </c>
      <c r="C323" s="22" t="s">
        <v>245</v>
      </c>
      <c r="D323" s="22" t="s">
        <v>245</v>
      </c>
      <c r="E323" s="17" t="s">
        <v>245</v>
      </c>
      <c r="F323" s="17" t="s">
        <v>245</v>
      </c>
      <c r="G323" s="17" t="s">
        <v>245</v>
      </c>
      <c r="H323" s="17" t="s">
        <v>245</v>
      </c>
      <c r="I323" s="17" t="s">
        <v>245</v>
      </c>
      <c r="J323" s="23" t="s">
        <v>245</v>
      </c>
    </row>
    <row r="324" spans="1:10" x14ac:dyDescent="0.2">
      <c r="A324" s="17" t="s">
        <v>245</v>
      </c>
      <c r="B324" s="17" t="s">
        <v>245</v>
      </c>
      <c r="C324" s="22" t="s">
        <v>245</v>
      </c>
      <c r="D324" s="22" t="s">
        <v>245</v>
      </c>
      <c r="E324" s="17" t="s">
        <v>245</v>
      </c>
      <c r="F324" s="17" t="s">
        <v>245</v>
      </c>
      <c r="G324" s="17" t="s">
        <v>245</v>
      </c>
      <c r="H324" s="17" t="s">
        <v>245</v>
      </c>
      <c r="I324" s="17" t="s">
        <v>245</v>
      </c>
      <c r="J324" s="23" t="s">
        <v>245</v>
      </c>
    </row>
    <row r="325" spans="1:10" x14ac:dyDescent="0.2">
      <c r="A325" s="17" t="s">
        <v>245</v>
      </c>
      <c r="B325" s="17" t="s">
        <v>245</v>
      </c>
      <c r="C325" s="22" t="s">
        <v>245</v>
      </c>
      <c r="D325" s="22" t="s">
        <v>245</v>
      </c>
      <c r="E325" s="17" t="s">
        <v>245</v>
      </c>
      <c r="F325" s="17" t="s">
        <v>245</v>
      </c>
      <c r="G325" s="17" t="s">
        <v>245</v>
      </c>
      <c r="H325" s="17" t="s">
        <v>245</v>
      </c>
      <c r="I325" s="17" t="s">
        <v>245</v>
      </c>
      <c r="J325" s="23" t="s">
        <v>245</v>
      </c>
    </row>
    <row r="326" spans="1:10" x14ac:dyDescent="0.2">
      <c r="A326" s="17" t="s">
        <v>245</v>
      </c>
      <c r="B326" s="17" t="s">
        <v>245</v>
      </c>
      <c r="C326" s="22" t="s">
        <v>245</v>
      </c>
      <c r="D326" s="22" t="s">
        <v>245</v>
      </c>
      <c r="E326" s="17" t="s">
        <v>245</v>
      </c>
      <c r="F326" s="17" t="s">
        <v>245</v>
      </c>
      <c r="G326" s="17" t="s">
        <v>245</v>
      </c>
      <c r="H326" s="17" t="s">
        <v>245</v>
      </c>
      <c r="I326" s="17" t="s">
        <v>245</v>
      </c>
      <c r="J326" s="23" t="s">
        <v>245</v>
      </c>
    </row>
    <row r="327" spans="1:10" x14ac:dyDescent="0.2">
      <c r="A327" s="17" t="s">
        <v>245</v>
      </c>
      <c r="B327" s="17" t="s">
        <v>245</v>
      </c>
      <c r="C327" s="22" t="s">
        <v>245</v>
      </c>
      <c r="D327" s="22" t="s">
        <v>245</v>
      </c>
      <c r="E327" s="17" t="s">
        <v>245</v>
      </c>
      <c r="F327" s="17" t="s">
        <v>245</v>
      </c>
      <c r="G327" s="17" t="s">
        <v>245</v>
      </c>
      <c r="H327" s="17" t="s">
        <v>245</v>
      </c>
      <c r="I327" s="17" t="s">
        <v>245</v>
      </c>
      <c r="J327" s="23" t="s">
        <v>245</v>
      </c>
    </row>
    <row r="328" spans="1:10" x14ac:dyDescent="0.2">
      <c r="A328" s="17" t="s">
        <v>245</v>
      </c>
      <c r="B328" s="17" t="s">
        <v>245</v>
      </c>
      <c r="C328" s="22" t="s">
        <v>245</v>
      </c>
      <c r="D328" s="22" t="s">
        <v>245</v>
      </c>
      <c r="E328" s="17" t="s">
        <v>245</v>
      </c>
      <c r="F328" s="17" t="s">
        <v>245</v>
      </c>
      <c r="G328" s="17" t="s">
        <v>245</v>
      </c>
      <c r="H328" s="17" t="s">
        <v>245</v>
      </c>
      <c r="I328" s="17" t="s">
        <v>245</v>
      </c>
      <c r="J328" s="23" t="s">
        <v>245</v>
      </c>
    </row>
    <row r="329" spans="1:10" x14ac:dyDescent="0.2">
      <c r="A329" s="17" t="s">
        <v>245</v>
      </c>
      <c r="B329" s="17" t="s">
        <v>245</v>
      </c>
      <c r="C329" s="22" t="s">
        <v>245</v>
      </c>
      <c r="D329" s="22" t="s">
        <v>245</v>
      </c>
      <c r="E329" s="17" t="s">
        <v>245</v>
      </c>
      <c r="F329" s="17" t="s">
        <v>245</v>
      </c>
      <c r="G329" s="17" t="s">
        <v>245</v>
      </c>
      <c r="H329" s="17" t="s">
        <v>245</v>
      </c>
      <c r="I329" s="17" t="s">
        <v>245</v>
      </c>
      <c r="J329" s="23" t="s">
        <v>245</v>
      </c>
    </row>
    <row r="330" spans="1:10" x14ac:dyDescent="0.2">
      <c r="A330" s="17" t="s">
        <v>245</v>
      </c>
      <c r="B330" s="17" t="s">
        <v>245</v>
      </c>
      <c r="C330" s="22" t="s">
        <v>245</v>
      </c>
      <c r="D330" s="22" t="s">
        <v>245</v>
      </c>
      <c r="E330" s="17" t="s">
        <v>245</v>
      </c>
      <c r="F330" s="17" t="s">
        <v>245</v>
      </c>
      <c r="G330" s="17" t="s">
        <v>245</v>
      </c>
      <c r="H330" s="17" t="s">
        <v>245</v>
      </c>
      <c r="I330" s="17" t="s">
        <v>245</v>
      </c>
      <c r="J330" s="23" t="s">
        <v>245</v>
      </c>
    </row>
    <row r="331" spans="1:10" x14ac:dyDescent="0.2">
      <c r="A331" s="17" t="s">
        <v>245</v>
      </c>
      <c r="B331" s="17" t="s">
        <v>245</v>
      </c>
      <c r="C331" s="22" t="s">
        <v>245</v>
      </c>
      <c r="D331" s="22" t="s">
        <v>245</v>
      </c>
      <c r="E331" s="17" t="s">
        <v>245</v>
      </c>
      <c r="F331" s="17" t="s">
        <v>245</v>
      </c>
      <c r="G331" s="17" t="s">
        <v>245</v>
      </c>
      <c r="H331" s="17" t="s">
        <v>245</v>
      </c>
      <c r="I331" s="17" t="s">
        <v>245</v>
      </c>
      <c r="J331" s="23" t="s">
        <v>245</v>
      </c>
    </row>
    <row r="332" spans="1:10" x14ac:dyDescent="0.2">
      <c r="A332" s="17" t="s">
        <v>245</v>
      </c>
      <c r="B332" s="17" t="s">
        <v>245</v>
      </c>
      <c r="C332" s="22" t="s">
        <v>245</v>
      </c>
      <c r="D332" s="22" t="s">
        <v>245</v>
      </c>
      <c r="E332" s="17" t="s">
        <v>245</v>
      </c>
      <c r="F332" s="17" t="s">
        <v>245</v>
      </c>
      <c r="G332" s="17" t="s">
        <v>245</v>
      </c>
      <c r="H332" s="17" t="s">
        <v>245</v>
      </c>
      <c r="I332" s="17" t="s">
        <v>245</v>
      </c>
      <c r="J332" s="23" t="s">
        <v>245</v>
      </c>
    </row>
    <row r="333" spans="1:10" x14ac:dyDescent="0.2">
      <c r="A333" s="17" t="s">
        <v>245</v>
      </c>
      <c r="B333" s="17" t="s">
        <v>245</v>
      </c>
      <c r="C333" s="22" t="s">
        <v>245</v>
      </c>
      <c r="D333" s="22" t="s">
        <v>245</v>
      </c>
      <c r="E333" s="17" t="s">
        <v>245</v>
      </c>
      <c r="F333" s="17" t="s">
        <v>245</v>
      </c>
      <c r="G333" s="17" t="s">
        <v>245</v>
      </c>
      <c r="H333" s="17" t="s">
        <v>245</v>
      </c>
      <c r="I333" s="17" t="s">
        <v>245</v>
      </c>
      <c r="J333" s="23" t="s">
        <v>245</v>
      </c>
    </row>
    <row r="334" spans="1:10" x14ac:dyDescent="0.2">
      <c r="A334" s="17" t="s">
        <v>245</v>
      </c>
      <c r="B334" s="17" t="s">
        <v>245</v>
      </c>
      <c r="C334" s="22" t="s">
        <v>245</v>
      </c>
      <c r="D334" s="22" t="s">
        <v>245</v>
      </c>
      <c r="E334" s="17" t="s">
        <v>245</v>
      </c>
      <c r="F334" s="17" t="s">
        <v>245</v>
      </c>
      <c r="G334" s="17" t="s">
        <v>245</v>
      </c>
      <c r="H334" s="17" t="s">
        <v>245</v>
      </c>
      <c r="I334" s="17" t="s">
        <v>245</v>
      </c>
      <c r="J334" s="23" t="s">
        <v>245</v>
      </c>
    </row>
    <row r="335" spans="1:10" x14ac:dyDescent="0.2">
      <c r="A335" s="17" t="s">
        <v>245</v>
      </c>
      <c r="B335" s="17" t="s">
        <v>245</v>
      </c>
      <c r="C335" s="22" t="s">
        <v>245</v>
      </c>
      <c r="D335" s="22" t="s">
        <v>245</v>
      </c>
      <c r="E335" s="17" t="s">
        <v>245</v>
      </c>
      <c r="F335" s="17" t="s">
        <v>245</v>
      </c>
      <c r="G335" s="17" t="s">
        <v>245</v>
      </c>
      <c r="H335" s="17" t="s">
        <v>245</v>
      </c>
      <c r="I335" s="17" t="s">
        <v>245</v>
      </c>
      <c r="J335" s="23" t="s">
        <v>245</v>
      </c>
    </row>
    <row r="336" spans="1:10" x14ac:dyDescent="0.2">
      <c r="A336" s="17" t="s">
        <v>245</v>
      </c>
      <c r="B336" s="17" t="s">
        <v>245</v>
      </c>
      <c r="C336" s="22" t="s">
        <v>245</v>
      </c>
      <c r="D336" s="22" t="s">
        <v>245</v>
      </c>
      <c r="E336" s="17" t="s">
        <v>245</v>
      </c>
      <c r="F336" s="17" t="s">
        <v>245</v>
      </c>
      <c r="G336" s="17" t="s">
        <v>245</v>
      </c>
      <c r="H336" s="17" t="s">
        <v>245</v>
      </c>
      <c r="I336" s="17" t="s">
        <v>245</v>
      </c>
      <c r="J336" s="23" t="s">
        <v>245</v>
      </c>
    </row>
    <row r="337" spans="1:10" x14ac:dyDescent="0.2">
      <c r="A337" s="17" t="s">
        <v>245</v>
      </c>
      <c r="B337" s="17" t="s">
        <v>245</v>
      </c>
      <c r="C337" s="22" t="s">
        <v>245</v>
      </c>
      <c r="D337" s="22" t="s">
        <v>245</v>
      </c>
      <c r="E337" s="17" t="s">
        <v>245</v>
      </c>
      <c r="F337" s="17" t="s">
        <v>245</v>
      </c>
      <c r="G337" s="17" t="s">
        <v>245</v>
      </c>
      <c r="H337" s="17" t="s">
        <v>245</v>
      </c>
      <c r="I337" s="17" t="s">
        <v>245</v>
      </c>
      <c r="J337" s="23" t="s">
        <v>245</v>
      </c>
    </row>
    <row r="338" spans="1:10" x14ac:dyDescent="0.2">
      <c r="A338" s="17" t="s">
        <v>245</v>
      </c>
      <c r="B338" s="17" t="s">
        <v>245</v>
      </c>
      <c r="C338" s="22" t="s">
        <v>245</v>
      </c>
      <c r="D338" s="22" t="s">
        <v>245</v>
      </c>
      <c r="E338" s="17" t="s">
        <v>245</v>
      </c>
      <c r="F338" s="17" t="s">
        <v>245</v>
      </c>
      <c r="G338" s="17" t="s">
        <v>245</v>
      </c>
      <c r="H338" s="17" t="s">
        <v>245</v>
      </c>
      <c r="I338" s="17" t="s">
        <v>245</v>
      </c>
      <c r="J338" s="23" t="s">
        <v>245</v>
      </c>
    </row>
    <row r="339" spans="1:10" x14ac:dyDescent="0.2">
      <c r="A339" s="17" t="s">
        <v>245</v>
      </c>
      <c r="B339" s="17" t="s">
        <v>245</v>
      </c>
      <c r="C339" s="22" t="s">
        <v>245</v>
      </c>
      <c r="D339" s="22" t="s">
        <v>245</v>
      </c>
      <c r="E339" s="17" t="s">
        <v>245</v>
      </c>
      <c r="F339" s="17" t="s">
        <v>245</v>
      </c>
      <c r="G339" s="17" t="s">
        <v>245</v>
      </c>
      <c r="H339" s="17" t="s">
        <v>245</v>
      </c>
      <c r="I339" s="17" t="s">
        <v>245</v>
      </c>
      <c r="J339" s="23" t="s">
        <v>245</v>
      </c>
    </row>
    <row r="340" spans="1:10" x14ac:dyDescent="0.2">
      <c r="A340" s="17" t="s">
        <v>245</v>
      </c>
      <c r="B340" s="17" t="s">
        <v>245</v>
      </c>
      <c r="C340" s="22" t="s">
        <v>245</v>
      </c>
      <c r="D340" s="22" t="s">
        <v>245</v>
      </c>
      <c r="E340" s="17" t="s">
        <v>245</v>
      </c>
      <c r="F340" s="17" t="s">
        <v>245</v>
      </c>
      <c r="G340" s="17" t="s">
        <v>245</v>
      </c>
      <c r="H340" s="17" t="s">
        <v>245</v>
      </c>
      <c r="I340" s="17" t="s">
        <v>245</v>
      </c>
      <c r="J340" s="23" t="s">
        <v>245</v>
      </c>
    </row>
    <row r="341" spans="1:10" x14ac:dyDescent="0.2">
      <c r="A341" s="17" t="s">
        <v>245</v>
      </c>
      <c r="B341" s="17" t="s">
        <v>245</v>
      </c>
      <c r="C341" s="22" t="s">
        <v>245</v>
      </c>
      <c r="D341" s="22" t="s">
        <v>245</v>
      </c>
      <c r="E341" s="17" t="s">
        <v>245</v>
      </c>
      <c r="F341" s="17" t="s">
        <v>245</v>
      </c>
      <c r="G341" s="17" t="s">
        <v>245</v>
      </c>
      <c r="H341" s="17" t="s">
        <v>245</v>
      </c>
      <c r="I341" s="17" t="s">
        <v>245</v>
      </c>
      <c r="J341" s="23" t="s">
        <v>245</v>
      </c>
    </row>
    <row r="342" spans="1:10" x14ac:dyDescent="0.2">
      <c r="A342" s="17" t="s">
        <v>245</v>
      </c>
      <c r="B342" s="17" t="s">
        <v>245</v>
      </c>
      <c r="C342" s="22" t="s">
        <v>245</v>
      </c>
      <c r="D342" s="22" t="s">
        <v>245</v>
      </c>
      <c r="E342" s="17" t="s">
        <v>245</v>
      </c>
      <c r="F342" s="17" t="s">
        <v>245</v>
      </c>
      <c r="G342" s="17" t="s">
        <v>245</v>
      </c>
      <c r="H342" s="17" t="s">
        <v>245</v>
      </c>
      <c r="I342" s="17" t="s">
        <v>245</v>
      </c>
      <c r="J342" s="23" t="s">
        <v>245</v>
      </c>
    </row>
    <row r="343" spans="1:10" x14ac:dyDescent="0.2">
      <c r="A343" s="17" t="s">
        <v>245</v>
      </c>
      <c r="B343" s="17" t="s">
        <v>245</v>
      </c>
      <c r="C343" s="22" t="s">
        <v>245</v>
      </c>
      <c r="D343" s="22" t="s">
        <v>245</v>
      </c>
      <c r="E343" s="17" t="s">
        <v>245</v>
      </c>
      <c r="F343" s="17" t="s">
        <v>245</v>
      </c>
      <c r="G343" s="17" t="s">
        <v>245</v>
      </c>
      <c r="H343" s="17" t="s">
        <v>245</v>
      </c>
      <c r="I343" s="17" t="s">
        <v>245</v>
      </c>
      <c r="J343" s="23" t="s">
        <v>245</v>
      </c>
    </row>
    <row r="344" spans="1:10" x14ac:dyDescent="0.2">
      <c r="A344" s="17" t="s">
        <v>245</v>
      </c>
      <c r="B344" s="17" t="s">
        <v>245</v>
      </c>
      <c r="C344" s="22" t="s">
        <v>245</v>
      </c>
      <c r="D344" s="22" t="s">
        <v>245</v>
      </c>
      <c r="E344" s="17" t="s">
        <v>245</v>
      </c>
      <c r="F344" s="17" t="s">
        <v>245</v>
      </c>
      <c r="G344" s="17" t="s">
        <v>245</v>
      </c>
      <c r="H344" s="17" t="s">
        <v>245</v>
      </c>
      <c r="I344" s="17" t="s">
        <v>245</v>
      </c>
      <c r="J344" s="23" t="s">
        <v>245</v>
      </c>
    </row>
    <row r="345" spans="1:10" x14ac:dyDescent="0.2">
      <c r="A345" s="17" t="s">
        <v>245</v>
      </c>
      <c r="B345" s="17" t="s">
        <v>245</v>
      </c>
      <c r="C345" s="22" t="s">
        <v>245</v>
      </c>
      <c r="D345" s="22" t="s">
        <v>245</v>
      </c>
      <c r="E345" s="17" t="s">
        <v>245</v>
      </c>
      <c r="F345" s="17" t="s">
        <v>245</v>
      </c>
      <c r="G345" s="17" t="s">
        <v>245</v>
      </c>
      <c r="H345" s="17" t="s">
        <v>245</v>
      </c>
      <c r="I345" s="17" t="s">
        <v>245</v>
      </c>
      <c r="J345" s="23" t="s">
        <v>245</v>
      </c>
    </row>
    <row r="346" spans="1:10" x14ac:dyDescent="0.2">
      <c r="A346" s="17" t="s">
        <v>245</v>
      </c>
      <c r="B346" s="17" t="s">
        <v>245</v>
      </c>
      <c r="C346" s="22" t="s">
        <v>245</v>
      </c>
      <c r="D346" s="22" t="s">
        <v>245</v>
      </c>
      <c r="E346" s="17" t="s">
        <v>245</v>
      </c>
      <c r="F346" s="17" t="s">
        <v>245</v>
      </c>
      <c r="G346" s="17" t="s">
        <v>245</v>
      </c>
      <c r="H346" s="17" t="s">
        <v>245</v>
      </c>
      <c r="I346" s="17" t="s">
        <v>245</v>
      </c>
      <c r="J346" s="23" t="s">
        <v>245</v>
      </c>
    </row>
    <row r="347" spans="1:10" x14ac:dyDescent="0.2">
      <c r="A347" s="17" t="s">
        <v>245</v>
      </c>
      <c r="B347" s="17" t="s">
        <v>245</v>
      </c>
      <c r="C347" s="22" t="s">
        <v>245</v>
      </c>
      <c r="D347" s="22" t="s">
        <v>245</v>
      </c>
      <c r="E347" s="17" t="s">
        <v>245</v>
      </c>
      <c r="F347" s="17" t="s">
        <v>245</v>
      </c>
      <c r="G347" s="17" t="s">
        <v>245</v>
      </c>
      <c r="H347" s="17" t="s">
        <v>245</v>
      </c>
      <c r="I347" s="17" t="s">
        <v>245</v>
      </c>
      <c r="J347" s="23" t="s">
        <v>245</v>
      </c>
    </row>
    <row r="348" spans="1:10" x14ac:dyDescent="0.2">
      <c r="A348" s="17" t="s">
        <v>245</v>
      </c>
      <c r="B348" s="17" t="s">
        <v>245</v>
      </c>
      <c r="C348" s="22" t="s">
        <v>245</v>
      </c>
      <c r="D348" s="22" t="s">
        <v>245</v>
      </c>
      <c r="E348" s="17" t="s">
        <v>245</v>
      </c>
      <c r="F348" s="17" t="s">
        <v>245</v>
      </c>
      <c r="G348" s="17" t="s">
        <v>245</v>
      </c>
      <c r="H348" s="17" t="s">
        <v>245</v>
      </c>
      <c r="I348" s="17" t="s">
        <v>245</v>
      </c>
      <c r="J348" s="23" t="s">
        <v>245</v>
      </c>
    </row>
    <row r="349" spans="1:10" x14ac:dyDescent="0.2">
      <c r="A349" s="17" t="s">
        <v>245</v>
      </c>
      <c r="B349" s="17" t="s">
        <v>245</v>
      </c>
      <c r="C349" s="22" t="s">
        <v>245</v>
      </c>
      <c r="D349" s="22" t="s">
        <v>245</v>
      </c>
      <c r="E349" s="17" t="s">
        <v>245</v>
      </c>
      <c r="F349" s="17" t="s">
        <v>245</v>
      </c>
      <c r="G349" s="17" t="s">
        <v>245</v>
      </c>
      <c r="H349" s="17" t="s">
        <v>245</v>
      </c>
      <c r="I349" s="17" t="s">
        <v>245</v>
      </c>
      <c r="J349" s="23" t="s">
        <v>245</v>
      </c>
    </row>
    <row r="350" spans="1:10" x14ac:dyDescent="0.2">
      <c r="A350" s="17" t="s">
        <v>245</v>
      </c>
      <c r="B350" s="17" t="s">
        <v>245</v>
      </c>
      <c r="C350" s="22" t="s">
        <v>245</v>
      </c>
      <c r="D350" s="22" t="s">
        <v>245</v>
      </c>
      <c r="E350" s="17" t="s">
        <v>245</v>
      </c>
      <c r="F350" s="17" t="s">
        <v>245</v>
      </c>
      <c r="G350" s="17" t="s">
        <v>245</v>
      </c>
      <c r="H350" s="17" t="s">
        <v>245</v>
      </c>
      <c r="I350" s="17" t="s">
        <v>245</v>
      </c>
      <c r="J350" s="23" t="s">
        <v>245</v>
      </c>
    </row>
    <row r="351" spans="1:10" x14ac:dyDescent="0.2">
      <c r="A351" s="17" t="s">
        <v>245</v>
      </c>
      <c r="B351" s="17" t="s">
        <v>245</v>
      </c>
      <c r="C351" s="22" t="s">
        <v>245</v>
      </c>
      <c r="D351" s="22" t="s">
        <v>245</v>
      </c>
      <c r="E351" s="17" t="s">
        <v>245</v>
      </c>
      <c r="F351" s="17" t="s">
        <v>245</v>
      </c>
      <c r="G351" s="17" t="s">
        <v>245</v>
      </c>
      <c r="H351" s="17" t="s">
        <v>245</v>
      </c>
      <c r="I351" s="17" t="s">
        <v>245</v>
      </c>
      <c r="J351" s="23" t="s">
        <v>245</v>
      </c>
    </row>
    <row r="352" spans="1:10" x14ac:dyDescent="0.2">
      <c r="A352" s="17" t="s">
        <v>245</v>
      </c>
      <c r="B352" s="17" t="s">
        <v>245</v>
      </c>
      <c r="C352" s="22" t="s">
        <v>245</v>
      </c>
      <c r="D352" s="22" t="s">
        <v>245</v>
      </c>
      <c r="E352" s="17" t="s">
        <v>245</v>
      </c>
      <c r="F352" s="17" t="s">
        <v>245</v>
      </c>
      <c r="G352" s="17" t="s">
        <v>245</v>
      </c>
      <c r="H352" s="17" t="s">
        <v>245</v>
      </c>
      <c r="I352" s="17" t="s">
        <v>245</v>
      </c>
      <c r="J352" s="23" t="s">
        <v>245</v>
      </c>
    </row>
    <row r="353" spans="1:10" x14ac:dyDescent="0.2">
      <c r="A353" s="17" t="s">
        <v>245</v>
      </c>
      <c r="B353" s="17" t="s">
        <v>245</v>
      </c>
      <c r="C353" s="22" t="s">
        <v>245</v>
      </c>
      <c r="D353" s="22" t="s">
        <v>245</v>
      </c>
      <c r="E353" s="17" t="s">
        <v>245</v>
      </c>
      <c r="F353" s="17" t="s">
        <v>245</v>
      </c>
      <c r="G353" s="17" t="s">
        <v>245</v>
      </c>
      <c r="H353" s="17" t="s">
        <v>245</v>
      </c>
      <c r="I353" s="17" t="s">
        <v>245</v>
      </c>
      <c r="J353" s="23" t="s">
        <v>245</v>
      </c>
    </row>
    <row r="354" spans="1:10" x14ac:dyDescent="0.2">
      <c r="A354" s="17" t="s">
        <v>245</v>
      </c>
      <c r="B354" s="17" t="s">
        <v>245</v>
      </c>
      <c r="C354" s="22" t="s">
        <v>245</v>
      </c>
      <c r="D354" s="22" t="s">
        <v>245</v>
      </c>
      <c r="E354" s="17" t="s">
        <v>245</v>
      </c>
      <c r="F354" s="17" t="s">
        <v>245</v>
      </c>
      <c r="G354" s="17" t="s">
        <v>245</v>
      </c>
      <c r="H354" s="17" t="s">
        <v>245</v>
      </c>
      <c r="I354" s="17" t="s">
        <v>245</v>
      </c>
      <c r="J354" s="23" t="s">
        <v>245</v>
      </c>
    </row>
    <row r="355" spans="1:10" x14ac:dyDescent="0.2">
      <c r="A355" s="17" t="s">
        <v>245</v>
      </c>
      <c r="B355" s="17" t="s">
        <v>245</v>
      </c>
      <c r="C355" s="22" t="s">
        <v>245</v>
      </c>
      <c r="D355" s="22" t="s">
        <v>245</v>
      </c>
      <c r="E355" s="17" t="s">
        <v>245</v>
      </c>
      <c r="F355" s="17" t="s">
        <v>245</v>
      </c>
      <c r="G355" s="17" t="s">
        <v>245</v>
      </c>
      <c r="H355" s="17" t="s">
        <v>245</v>
      </c>
      <c r="I355" s="17" t="s">
        <v>245</v>
      </c>
      <c r="J355" s="23" t="s">
        <v>245</v>
      </c>
    </row>
    <row r="356" spans="1:10" x14ac:dyDescent="0.2">
      <c r="A356" s="17" t="s">
        <v>245</v>
      </c>
      <c r="B356" s="17" t="s">
        <v>245</v>
      </c>
      <c r="C356" s="22" t="s">
        <v>245</v>
      </c>
      <c r="D356" s="22" t="s">
        <v>245</v>
      </c>
      <c r="E356" s="17" t="s">
        <v>245</v>
      </c>
      <c r="F356" s="17" t="s">
        <v>245</v>
      </c>
      <c r="G356" s="17" t="s">
        <v>245</v>
      </c>
      <c r="H356" s="17" t="s">
        <v>245</v>
      </c>
      <c r="I356" s="17" t="s">
        <v>245</v>
      </c>
      <c r="J356" s="23" t="s">
        <v>245</v>
      </c>
    </row>
    <row r="357" spans="1:10" x14ac:dyDescent="0.2">
      <c r="A357" s="17" t="s">
        <v>245</v>
      </c>
      <c r="B357" s="17" t="s">
        <v>245</v>
      </c>
      <c r="C357" s="22" t="s">
        <v>245</v>
      </c>
      <c r="D357" s="22" t="s">
        <v>245</v>
      </c>
      <c r="E357" s="17" t="s">
        <v>245</v>
      </c>
      <c r="F357" s="17" t="s">
        <v>245</v>
      </c>
      <c r="G357" s="17" t="s">
        <v>245</v>
      </c>
      <c r="H357" s="17" t="s">
        <v>245</v>
      </c>
      <c r="I357" s="17" t="s">
        <v>245</v>
      </c>
      <c r="J357" s="23" t="s">
        <v>245</v>
      </c>
    </row>
    <row r="358" spans="1:10" x14ac:dyDescent="0.2">
      <c r="A358" s="17" t="s">
        <v>245</v>
      </c>
      <c r="B358" s="17" t="s">
        <v>245</v>
      </c>
      <c r="C358" s="22" t="s">
        <v>245</v>
      </c>
      <c r="D358" s="22" t="s">
        <v>245</v>
      </c>
      <c r="E358" s="17" t="s">
        <v>245</v>
      </c>
      <c r="F358" s="17" t="s">
        <v>245</v>
      </c>
      <c r="G358" s="17" t="s">
        <v>245</v>
      </c>
      <c r="H358" s="17" t="s">
        <v>245</v>
      </c>
      <c r="I358" s="17" t="s">
        <v>245</v>
      </c>
      <c r="J358" s="23" t="s">
        <v>245</v>
      </c>
    </row>
    <row r="359" spans="1:10" x14ac:dyDescent="0.2">
      <c r="A359" s="17" t="s">
        <v>245</v>
      </c>
      <c r="B359" s="17" t="s">
        <v>245</v>
      </c>
      <c r="C359" s="22" t="s">
        <v>245</v>
      </c>
      <c r="D359" s="22" t="s">
        <v>245</v>
      </c>
      <c r="E359" s="17" t="s">
        <v>245</v>
      </c>
      <c r="F359" s="17" t="s">
        <v>245</v>
      </c>
      <c r="G359" s="17" t="s">
        <v>245</v>
      </c>
      <c r="H359" s="17" t="s">
        <v>245</v>
      </c>
      <c r="I359" s="17" t="s">
        <v>245</v>
      </c>
      <c r="J359" s="23" t="s">
        <v>245</v>
      </c>
    </row>
    <row r="360" spans="1:10" x14ac:dyDescent="0.2">
      <c r="A360" s="17" t="s">
        <v>245</v>
      </c>
      <c r="B360" s="17" t="s">
        <v>245</v>
      </c>
      <c r="C360" s="22" t="s">
        <v>245</v>
      </c>
      <c r="D360" s="22" t="s">
        <v>245</v>
      </c>
      <c r="E360" s="17" t="s">
        <v>245</v>
      </c>
      <c r="F360" s="17" t="s">
        <v>245</v>
      </c>
      <c r="G360" s="17" t="s">
        <v>245</v>
      </c>
      <c r="H360" s="17" t="s">
        <v>245</v>
      </c>
      <c r="I360" s="17" t="s">
        <v>245</v>
      </c>
      <c r="J360" s="23" t="s">
        <v>245</v>
      </c>
    </row>
    <row r="361" spans="1:10" x14ac:dyDescent="0.2">
      <c r="A361" s="17" t="s">
        <v>245</v>
      </c>
      <c r="B361" s="17" t="s">
        <v>245</v>
      </c>
      <c r="C361" s="22" t="s">
        <v>245</v>
      </c>
      <c r="D361" s="22" t="s">
        <v>245</v>
      </c>
      <c r="E361" s="17" t="s">
        <v>245</v>
      </c>
      <c r="F361" s="17" t="s">
        <v>245</v>
      </c>
      <c r="G361" s="17" t="s">
        <v>245</v>
      </c>
      <c r="H361" s="17" t="s">
        <v>245</v>
      </c>
      <c r="I361" s="17" t="s">
        <v>245</v>
      </c>
      <c r="J361" s="23" t="s">
        <v>245</v>
      </c>
    </row>
    <row r="362" spans="1:10" x14ac:dyDescent="0.2">
      <c r="A362" s="17" t="s">
        <v>245</v>
      </c>
      <c r="B362" s="17" t="s">
        <v>245</v>
      </c>
      <c r="C362" s="22" t="s">
        <v>245</v>
      </c>
      <c r="D362" s="22" t="s">
        <v>245</v>
      </c>
      <c r="E362" s="17" t="s">
        <v>245</v>
      </c>
      <c r="F362" s="17" t="s">
        <v>245</v>
      </c>
      <c r="G362" s="17" t="s">
        <v>245</v>
      </c>
      <c r="H362" s="17" t="s">
        <v>245</v>
      </c>
      <c r="I362" s="17" t="s">
        <v>245</v>
      </c>
      <c r="J362" s="23" t="s">
        <v>245</v>
      </c>
    </row>
    <row r="363" spans="1:10" x14ac:dyDescent="0.2">
      <c r="A363" s="17" t="s">
        <v>245</v>
      </c>
      <c r="B363" s="17" t="s">
        <v>245</v>
      </c>
      <c r="C363" s="22" t="s">
        <v>245</v>
      </c>
      <c r="D363" s="22" t="s">
        <v>245</v>
      </c>
      <c r="E363" s="17" t="s">
        <v>245</v>
      </c>
      <c r="F363" s="17" t="s">
        <v>245</v>
      </c>
      <c r="G363" s="17" t="s">
        <v>245</v>
      </c>
      <c r="H363" s="17" t="s">
        <v>245</v>
      </c>
      <c r="I363" s="17" t="s">
        <v>245</v>
      </c>
      <c r="J363" s="23" t="s">
        <v>245</v>
      </c>
    </row>
    <row r="364" spans="1:10" x14ac:dyDescent="0.2">
      <c r="A364" s="17" t="s">
        <v>245</v>
      </c>
      <c r="B364" s="17" t="s">
        <v>245</v>
      </c>
      <c r="C364" s="22" t="s">
        <v>245</v>
      </c>
      <c r="D364" s="22" t="s">
        <v>245</v>
      </c>
      <c r="E364" s="17" t="s">
        <v>245</v>
      </c>
      <c r="F364" s="17" t="s">
        <v>245</v>
      </c>
      <c r="G364" s="17" t="s">
        <v>245</v>
      </c>
      <c r="H364" s="17" t="s">
        <v>245</v>
      </c>
      <c r="I364" s="17" t="s">
        <v>245</v>
      </c>
      <c r="J364" s="23" t="s">
        <v>245</v>
      </c>
    </row>
    <row r="365" spans="1:10" x14ac:dyDescent="0.2">
      <c r="A365" s="17" t="s">
        <v>245</v>
      </c>
      <c r="B365" s="17" t="s">
        <v>245</v>
      </c>
      <c r="C365" s="22" t="s">
        <v>245</v>
      </c>
      <c r="D365" s="22" t="s">
        <v>245</v>
      </c>
      <c r="E365" s="17" t="s">
        <v>245</v>
      </c>
      <c r="F365" s="17" t="s">
        <v>245</v>
      </c>
      <c r="G365" s="17" t="s">
        <v>245</v>
      </c>
      <c r="H365" s="17" t="s">
        <v>245</v>
      </c>
      <c r="I365" s="17" t="s">
        <v>245</v>
      </c>
      <c r="J365" s="23" t="s">
        <v>245</v>
      </c>
    </row>
    <row r="366" spans="1:10" x14ac:dyDescent="0.2">
      <c r="A366" s="17" t="s">
        <v>245</v>
      </c>
      <c r="B366" s="17" t="s">
        <v>245</v>
      </c>
      <c r="C366" s="22" t="s">
        <v>245</v>
      </c>
      <c r="D366" s="22" t="s">
        <v>245</v>
      </c>
      <c r="E366" s="17" t="s">
        <v>245</v>
      </c>
      <c r="F366" s="17" t="s">
        <v>245</v>
      </c>
      <c r="G366" s="17" t="s">
        <v>245</v>
      </c>
      <c r="H366" s="17" t="s">
        <v>245</v>
      </c>
      <c r="I366" s="17" t="s">
        <v>245</v>
      </c>
      <c r="J366" s="23" t="s">
        <v>245</v>
      </c>
    </row>
    <row r="367" spans="1:10" x14ac:dyDescent="0.2">
      <c r="A367" s="17" t="s">
        <v>245</v>
      </c>
      <c r="B367" s="17" t="s">
        <v>245</v>
      </c>
      <c r="C367" s="22" t="s">
        <v>245</v>
      </c>
      <c r="D367" s="22" t="s">
        <v>245</v>
      </c>
      <c r="E367" s="17" t="s">
        <v>245</v>
      </c>
      <c r="F367" s="17" t="s">
        <v>245</v>
      </c>
      <c r="G367" s="17" t="s">
        <v>245</v>
      </c>
      <c r="H367" s="17" t="s">
        <v>245</v>
      </c>
      <c r="I367" s="17" t="s">
        <v>245</v>
      </c>
      <c r="J367" s="23" t="s">
        <v>245</v>
      </c>
    </row>
    <row r="368" spans="1:10" x14ac:dyDescent="0.2">
      <c r="A368" s="17" t="s">
        <v>245</v>
      </c>
      <c r="B368" s="17" t="s">
        <v>245</v>
      </c>
      <c r="C368" s="22" t="s">
        <v>245</v>
      </c>
      <c r="D368" s="22" t="s">
        <v>245</v>
      </c>
      <c r="E368" s="17" t="s">
        <v>245</v>
      </c>
      <c r="F368" s="17" t="s">
        <v>245</v>
      </c>
      <c r="G368" s="17" t="s">
        <v>245</v>
      </c>
      <c r="H368" s="17" t="s">
        <v>245</v>
      </c>
      <c r="I368" s="17" t="s">
        <v>245</v>
      </c>
      <c r="J368" s="23" t="s">
        <v>245</v>
      </c>
    </row>
    <row r="369" spans="1:10" x14ac:dyDescent="0.2">
      <c r="A369" s="17" t="s">
        <v>245</v>
      </c>
      <c r="B369" s="17" t="s">
        <v>245</v>
      </c>
      <c r="C369" s="22" t="s">
        <v>245</v>
      </c>
      <c r="D369" s="22" t="s">
        <v>245</v>
      </c>
      <c r="E369" s="17" t="s">
        <v>245</v>
      </c>
      <c r="F369" s="17" t="s">
        <v>245</v>
      </c>
      <c r="G369" s="17" t="s">
        <v>245</v>
      </c>
      <c r="H369" s="17" t="s">
        <v>245</v>
      </c>
      <c r="I369" s="17" t="s">
        <v>245</v>
      </c>
      <c r="J369" s="23" t="s">
        <v>245</v>
      </c>
    </row>
    <row r="370" spans="1:10" x14ac:dyDescent="0.2">
      <c r="A370" s="17" t="s">
        <v>245</v>
      </c>
      <c r="B370" s="17" t="s">
        <v>245</v>
      </c>
      <c r="C370" s="22" t="s">
        <v>245</v>
      </c>
      <c r="D370" s="22" t="s">
        <v>245</v>
      </c>
      <c r="E370" s="17" t="s">
        <v>245</v>
      </c>
      <c r="F370" s="17" t="s">
        <v>245</v>
      </c>
      <c r="G370" s="17" t="s">
        <v>245</v>
      </c>
      <c r="H370" s="17" t="s">
        <v>245</v>
      </c>
      <c r="I370" s="17" t="s">
        <v>245</v>
      </c>
      <c r="J370" s="23" t="s">
        <v>245</v>
      </c>
    </row>
    <row r="371" spans="1:10" x14ac:dyDescent="0.2">
      <c r="A371" s="17" t="s">
        <v>245</v>
      </c>
      <c r="B371" s="17" t="s">
        <v>245</v>
      </c>
      <c r="C371" s="22" t="s">
        <v>245</v>
      </c>
      <c r="D371" s="22" t="s">
        <v>245</v>
      </c>
      <c r="E371" s="17" t="s">
        <v>245</v>
      </c>
      <c r="F371" s="17" t="s">
        <v>245</v>
      </c>
      <c r="G371" s="17" t="s">
        <v>245</v>
      </c>
      <c r="H371" s="17" t="s">
        <v>245</v>
      </c>
      <c r="I371" s="17" t="s">
        <v>245</v>
      </c>
      <c r="J371" s="23" t="s">
        <v>245</v>
      </c>
    </row>
    <row r="372" spans="1:10" x14ac:dyDescent="0.2">
      <c r="A372" s="17" t="s">
        <v>245</v>
      </c>
      <c r="B372" s="17" t="s">
        <v>245</v>
      </c>
      <c r="C372" s="22" t="s">
        <v>245</v>
      </c>
      <c r="D372" s="22" t="s">
        <v>245</v>
      </c>
      <c r="E372" s="17" t="s">
        <v>245</v>
      </c>
      <c r="F372" s="17" t="s">
        <v>245</v>
      </c>
      <c r="G372" s="17" t="s">
        <v>245</v>
      </c>
      <c r="H372" s="17" t="s">
        <v>245</v>
      </c>
      <c r="I372" s="17" t="s">
        <v>245</v>
      </c>
      <c r="J372" s="23" t="s">
        <v>245</v>
      </c>
    </row>
    <row r="373" spans="1:10" x14ac:dyDescent="0.2">
      <c r="A373" s="17" t="s">
        <v>245</v>
      </c>
      <c r="B373" s="17" t="s">
        <v>245</v>
      </c>
      <c r="C373" s="22" t="s">
        <v>245</v>
      </c>
      <c r="D373" s="22" t="s">
        <v>245</v>
      </c>
      <c r="E373" s="17" t="s">
        <v>245</v>
      </c>
      <c r="F373" s="17" t="s">
        <v>245</v>
      </c>
      <c r="G373" s="17" t="s">
        <v>245</v>
      </c>
      <c r="H373" s="17" t="s">
        <v>245</v>
      </c>
      <c r="I373" s="17" t="s">
        <v>245</v>
      </c>
      <c r="J373" s="23" t="s">
        <v>245</v>
      </c>
    </row>
    <row r="374" spans="1:10" x14ac:dyDescent="0.2">
      <c r="A374" s="17" t="s">
        <v>245</v>
      </c>
      <c r="B374" s="17" t="s">
        <v>245</v>
      </c>
      <c r="C374" s="22" t="s">
        <v>245</v>
      </c>
      <c r="D374" s="22" t="s">
        <v>245</v>
      </c>
      <c r="E374" s="17" t="s">
        <v>245</v>
      </c>
      <c r="F374" s="17" t="s">
        <v>245</v>
      </c>
      <c r="G374" s="17" t="s">
        <v>245</v>
      </c>
      <c r="H374" s="17" t="s">
        <v>245</v>
      </c>
      <c r="I374" s="17" t="s">
        <v>245</v>
      </c>
      <c r="J374" s="23" t="s">
        <v>245</v>
      </c>
    </row>
    <row r="375" spans="1:10" x14ac:dyDescent="0.2">
      <c r="A375" s="17" t="s">
        <v>245</v>
      </c>
      <c r="B375" s="17" t="s">
        <v>245</v>
      </c>
      <c r="C375" s="22" t="s">
        <v>245</v>
      </c>
      <c r="D375" s="22" t="s">
        <v>245</v>
      </c>
      <c r="E375" s="17" t="s">
        <v>245</v>
      </c>
      <c r="F375" s="17" t="s">
        <v>245</v>
      </c>
      <c r="G375" s="17" t="s">
        <v>245</v>
      </c>
      <c r="H375" s="17" t="s">
        <v>245</v>
      </c>
      <c r="I375" s="17" t="s">
        <v>245</v>
      </c>
      <c r="J375" s="23" t="s">
        <v>245</v>
      </c>
    </row>
    <row r="376" spans="1:10" x14ac:dyDescent="0.2">
      <c r="A376" s="17" t="s">
        <v>245</v>
      </c>
      <c r="B376" s="17" t="s">
        <v>245</v>
      </c>
      <c r="C376" s="22" t="s">
        <v>245</v>
      </c>
      <c r="D376" s="22" t="s">
        <v>245</v>
      </c>
      <c r="E376" s="17" t="s">
        <v>245</v>
      </c>
      <c r="F376" s="17" t="s">
        <v>245</v>
      </c>
      <c r="G376" s="17" t="s">
        <v>245</v>
      </c>
      <c r="H376" s="17" t="s">
        <v>245</v>
      </c>
      <c r="I376" s="17" t="s">
        <v>245</v>
      </c>
      <c r="J376" s="23" t="s">
        <v>245</v>
      </c>
    </row>
    <row r="377" spans="1:10" x14ac:dyDescent="0.2">
      <c r="A377" s="17" t="s">
        <v>245</v>
      </c>
      <c r="B377" s="17" t="s">
        <v>245</v>
      </c>
      <c r="C377" s="22" t="s">
        <v>245</v>
      </c>
      <c r="D377" s="22" t="s">
        <v>245</v>
      </c>
      <c r="E377" s="17" t="s">
        <v>245</v>
      </c>
      <c r="F377" s="17" t="s">
        <v>245</v>
      </c>
      <c r="G377" s="17" t="s">
        <v>245</v>
      </c>
      <c r="H377" s="17" t="s">
        <v>245</v>
      </c>
      <c r="I377" s="17" t="s">
        <v>245</v>
      </c>
      <c r="J377" s="23" t="s">
        <v>245</v>
      </c>
    </row>
    <row r="378" spans="1:10" x14ac:dyDescent="0.2">
      <c r="A378" s="17" t="s">
        <v>245</v>
      </c>
      <c r="B378" s="17" t="s">
        <v>245</v>
      </c>
      <c r="C378" s="22" t="s">
        <v>245</v>
      </c>
      <c r="D378" s="22" t="s">
        <v>245</v>
      </c>
      <c r="E378" s="17" t="s">
        <v>245</v>
      </c>
      <c r="F378" s="17" t="s">
        <v>245</v>
      </c>
      <c r="G378" s="17" t="s">
        <v>245</v>
      </c>
      <c r="H378" s="17" t="s">
        <v>245</v>
      </c>
      <c r="I378" s="17" t="s">
        <v>245</v>
      </c>
      <c r="J378" s="23" t="s">
        <v>245</v>
      </c>
    </row>
    <row r="379" spans="1:10" x14ac:dyDescent="0.2">
      <c r="A379" s="17" t="s">
        <v>245</v>
      </c>
      <c r="B379" s="17" t="s">
        <v>245</v>
      </c>
      <c r="C379" s="22" t="s">
        <v>245</v>
      </c>
      <c r="D379" s="22" t="s">
        <v>245</v>
      </c>
      <c r="E379" s="17" t="s">
        <v>245</v>
      </c>
      <c r="F379" s="17" t="s">
        <v>245</v>
      </c>
      <c r="G379" s="17" t="s">
        <v>245</v>
      </c>
      <c r="H379" s="17" t="s">
        <v>245</v>
      </c>
      <c r="I379" s="17" t="s">
        <v>245</v>
      </c>
      <c r="J379" s="23" t="s">
        <v>245</v>
      </c>
    </row>
    <row r="380" spans="1:10" x14ac:dyDescent="0.2">
      <c r="A380" s="17" t="s">
        <v>245</v>
      </c>
      <c r="B380" s="17" t="s">
        <v>245</v>
      </c>
      <c r="C380" s="22" t="s">
        <v>245</v>
      </c>
      <c r="D380" s="22" t="s">
        <v>245</v>
      </c>
      <c r="E380" s="17" t="s">
        <v>245</v>
      </c>
      <c r="F380" s="17" t="s">
        <v>245</v>
      </c>
      <c r="G380" s="17" t="s">
        <v>245</v>
      </c>
      <c r="H380" s="17" t="s">
        <v>245</v>
      </c>
      <c r="I380" s="17" t="s">
        <v>245</v>
      </c>
      <c r="J380" s="23" t="s">
        <v>245</v>
      </c>
    </row>
    <row r="381" spans="1:10" x14ac:dyDescent="0.2">
      <c r="A381" s="17" t="s">
        <v>245</v>
      </c>
      <c r="B381" s="17" t="s">
        <v>245</v>
      </c>
      <c r="C381" s="22" t="s">
        <v>245</v>
      </c>
      <c r="D381" s="22" t="s">
        <v>245</v>
      </c>
      <c r="E381" s="17" t="s">
        <v>245</v>
      </c>
      <c r="F381" s="17" t="s">
        <v>245</v>
      </c>
      <c r="G381" s="17" t="s">
        <v>245</v>
      </c>
      <c r="H381" s="17" t="s">
        <v>245</v>
      </c>
      <c r="I381" s="17" t="s">
        <v>245</v>
      </c>
      <c r="J381" s="23" t="s">
        <v>245</v>
      </c>
    </row>
    <row r="382" spans="1:10" x14ac:dyDescent="0.2">
      <c r="A382" s="17" t="s">
        <v>245</v>
      </c>
      <c r="B382" s="17" t="s">
        <v>245</v>
      </c>
      <c r="C382" s="22" t="s">
        <v>245</v>
      </c>
      <c r="D382" s="22" t="s">
        <v>245</v>
      </c>
      <c r="E382" s="17" t="s">
        <v>245</v>
      </c>
      <c r="F382" s="17" t="s">
        <v>245</v>
      </c>
      <c r="G382" s="17" t="s">
        <v>245</v>
      </c>
      <c r="H382" s="17" t="s">
        <v>245</v>
      </c>
      <c r="I382" s="17" t="s">
        <v>245</v>
      </c>
      <c r="J382" s="23" t="s">
        <v>245</v>
      </c>
    </row>
    <row r="383" spans="1:10" x14ac:dyDescent="0.2">
      <c r="A383" s="17" t="s">
        <v>245</v>
      </c>
      <c r="B383" s="17" t="s">
        <v>245</v>
      </c>
      <c r="C383" s="22" t="s">
        <v>245</v>
      </c>
      <c r="D383" s="22" t="s">
        <v>245</v>
      </c>
      <c r="E383" s="17" t="s">
        <v>245</v>
      </c>
      <c r="F383" s="17" t="s">
        <v>245</v>
      </c>
      <c r="G383" s="17" t="s">
        <v>245</v>
      </c>
      <c r="H383" s="17" t="s">
        <v>245</v>
      </c>
      <c r="I383" s="17" t="s">
        <v>245</v>
      </c>
      <c r="J383" s="23" t="s">
        <v>245</v>
      </c>
    </row>
    <row r="384" spans="1:10" x14ac:dyDescent="0.2">
      <c r="A384" s="17" t="s">
        <v>245</v>
      </c>
      <c r="B384" s="17" t="s">
        <v>245</v>
      </c>
      <c r="C384" s="22" t="s">
        <v>245</v>
      </c>
      <c r="D384" s="22" t="s">
        <v>245</v>
      </c>
      <c r="E384" s="17" t="s">
        <v>245</v>
      </c>
      <c r="F384" s="17" t="s">
        <v>245</v>
      </c>
      <c r="G384" s="17" t="s">
        <v>245</v>
      </c>
      <c r="H384" s="17" t="s">
        <v>245</v>
      </c>
      <c r="I384" s="17" t="s">
        <v>245</v>
      </c>
      <c r="J384" s="23" t="s">
        <v>245</v>
      </c>
    </row>
    <row r="385" spans="1:10" x14ac:dyDescent="0.2">
      <c r="A385" s="17" t="s">
        <v>245</v>
      </c>
      <c r="B385" s="17" t="s">
        <v>245</v>
      </c>
      <c r="C385" s="22" t="s">
        <v>245</v>
      </c>
      <c r="D385" s="22" t="s">
        <v>245</v>
      </c>
      <c r="E385" s="17" t="s">
        <v>245</v>
      </c>
      <c r="F385" s="17" t="s">
        <v>245</v>
      </c>
      <c r="G385" s="17" t="s">
        <v>245</v>
      </c>
      <c r="H385" s="17" t="s">
        <v>245</v>
      </c>
      <c r="I385" s="17" t="s">
        <v>245</v>
      </c>
      <c r="J385" s="23" t="s">
        <v>245</v>
      </c>
    </row>
    <row r="386" spans="1:10" x14ac:dyDescent="0.2">
      <c r="A386" s="17" t="s">
        <v>245</v>
      </c>
      <c r="B386" s="17" t="s">
        <v>245</v>
      </c>
      <c r="C386" s="22" t="s">
        <v>245</v>
      </c>
      <c r="D386" s="22" t="s">
        <v>245</v>
      </c>
      <c r="E386" s="17" t="s">
        <v>245</v>
      </c>
      <c r="F386" s="17" t="s">
        <v>245</v>
      </c>
      <c r="G386" s="17" t="s">
        <v>245</v>
      </c>
      <c r="H386" s="17" t="s">
        <v>245</v>
      </c>
      <c r="I386" s="17" t="s">
        <v>245</v>
      </c>
      <c r="J386" s="23" t="s">
        <v>245</v>
      </c>
    </row>
    <row r="387" spans="1:10" x14ac:dyDescent="0.2">
      <c r="A387" s="17" t="s">
        <v>245</v>
      </c>
      <c r="B387" s="17" t="s">
        <v>245</v>
      </c>
      <c r="C387" s="22" t="s">
        <v>245</v>
      </c>
      <c r="D387" s="22" t="s">
        <v>245</v>
      </c>
      <c r="E387" s="17" t="s">
        <v>245</v>
      </c>
      <c r="F387" s="17" t="s">
        <v>245</v>
      </c>
      <c r="G387" s="17" t="s">
        <v>245</v>
      </c>
      <c r="H387" s="17" t="s">
        <v>245</v>
      </c>
      <c r="I387" s="17" t="s">
        <v>245</v>
      </c>
      <c r="J387" s="23" t="s">
        <v>245</v>
      </c>
    </row>
    <row r="388" spans="1:10" x14ac:dyDescent="0.2">
      <c r="A388" s="17" t="s">
        <v>245</v>
      </c>
      <c r="B388" s="17" t="s">
        <v>245</v>
      </c>
      <c r="C388" s="22" t="s">
        <v>245</v>
      </c>
      <c r="D388" s="22" t="s">
        <v>245</v>
      </c>
      <c r="E388" s="17" t="s">
        <v>245</v>
      </c>
      <c r="F388" s="17" t="s">
        <v>245</v>
      </c>
      <c r="G388" s="17" t="s">
        <v>245</v>
      </c>
      <c r="H388" s="17" t="s">
        <v>245</v>
      </c>
      <c r="I388" s="17" t="s">
        <v>245</v>
      </c>
      <c r="J388" s="23" t="s">
        <v>245</v>
      </c>
    </row>
    <row r="389" spans="1:10" x14ac:dyDescent="0.2">
      <c r="A389" s="17" t="s">
        <v>245</v>
      </c>
      <c r="B389" s="17" t="s">
        <v>245</v>
      </c>
      <c r="C389" s="22" t="s">
        <v>245</v>
      </c>
      <c r="D389" s="22" t="s">
        <v>245</v>
      </c>
      <c r="E389" s="17" t="s">
        <v>245</v>
      </c>
      <c r="F389" s="17" t="s">
        <v>245</v>
      </c>
      <c r="G389" s="17" t="s">
        <v>245</v>
      </c>
      <c r="H389" s="17" t="s">
        <v>245</v>
      </c>
      <c r="I389" s="17" t="s">
        <v>245</v>
      </c>
      <c r="J389" s="23" t="s">
        <v>245</v>
      </c>
    </row>
    <row r="390" spans="1:10" x14ac:dyDescent="0.2">
      <c r="A390" s="17" t="s">
        <v>245</v>
      </c>
      <c r="B390" s="17" t="s">
        <v>245</v>
      </c>
      <c r="C390" s="22" t="s">
        <v>245</v>
      </c>
      <c r="D390" s="22" t="s">
        <v>245</v>
      </c>
      <c r="E390" s="17" t="s">
        <v>245</v>
      </c>
      <c r="F390" s="17" t="s">
        <v>245</v>
      </c>
      <c r="G390" s="17" t="s">
        <v>245</v>
      </c>
      <c r="H390" s="17" t="s">
        <v>245</v>
      </c>
      <c r="I390" s="17" t="s">
        <v>245</v>
      </c>
      <c r="J390" s="23" t="s">
        <v>245</v>
      </c>
    </row>
    <row r="391" spans="1:10" x14ac:dyDescent="0.2">
      <c r="A391" s="17" t="s">
        <v>245</v>
      </c>
      <c r="B391" s="17" t="s">
        <v>245</v>
      </c>
      <c r="C391" s="22" t="s">
        <v>245</v>
      </c>
      <c r="D391" s="22" t="s">
        <v>245</v>
      </c>
      <c r="E391" s="17" t="s">
        <v>245</v>
      </c>
      <c r="F391" s="17" t="s">
        <v>245</v>
      </c>
      <c r="G391" s="17" t="s">
        <v>245</v>
      </c>
      <c r="H391" s="17" t="s">
        <v>245</v>
      </c>
      <c r="I391" s="17" t="s">
        <v>245</v>
      </c>
      <c r="J391" s="23" t="s">
        <v>245</v>
      </c>
    </row>
    <row r="392" spans="1:10" x14ac:dyDescent="0.2">
      <c r="A392" s="17" t="s">
        <v>245</v>
      </c>
      <c r="B392" s="17" t="s">
        <v>245</v>
      </c>
      <c r="C392" s="22" t="s">
        <v>245</v>
      </c>
      <c r="D392" s="22" t="s">
        <v>245</v>
      </c>
      <c r="E392" s="17" t="s">
        <v>245</v>
      </c>
      <c r="F392" s="17" t="s">
        <v>245</v>
      </c>
      <c r="G392" s="17" t="s">
        <v>245</v>
      </c>
      <c r="H392" s="17" t="s">
        <v>245</v>
      </c>
      <c r="I392" s="17" t="s">
        <v>245</v>
      </c>
      <c r="J392" s="23" t="s">
        <v>245</v>
      </c>
    </row>
    <row r="393" spans="1:10" x14ac:dyDescent="0.2">
      <c r="A393" s="17" t="s">
        <v>245</v>
      </c>
      <c r="B393" s="17" t="s">
        <v>245</v>
      </c>
      <c r="C393" s="22" t="s">
        <v>245</v>
      </c>
      <c r="D393" s="22" t="s">
        <v>245</v>
      </c>
      <c r="E393" s="17" t="s">
        <v>245</v>
      </c>
      <c r="F393" s="17" t="s">
        <v>245</v>
      </c>
      <c r="G393" s="17" t="s">
        <v>245</v>
      </c>
      <c r="H393" s="17" t="s">
        <v>245</v>
      </c>
      <c r="I393" s="17" t="s">
        <v>245</v>
      </c>
      <c r="J393" s="23" t="s">
        <v>245</v>
      </c>
    </row>
    <row r="394" spans="1:10" x14ac:dyDescent="0.2">
      <c r="A394" s="17" t="s">
        <v>245</v>
      </c>
      <c r="B394" s="17" t="s">
        <v>245</v>
      </c>
      <c r="C394" s="22" t="s">
        <v>245</v>
      </c>
      <c r="D394" s="22" t="s">
        <v>245</v>
      </c>
      <c r="E394" s="17" t="s">
        <v>245</v>
      </c>
      <c r="F394" s="17" t="s">
        <v>245</v>
      </c>
      <c r="G394" s="17" t="s">
        <v>245</v>
      </c>
      <c r="H394" s="17" t="s">
        <v>245</v>
      </c>
      <c r="I394" s="17" t="s">
        <v>245</v>
      </c>
      <c r="J394" s="23" t="s">
        <v>245</v>
      </c>
    </row>
    <row r="395" spans="1:10" x14ac:dyDescent="0.2">
      <c r="A395" s="17" t="s">
        <v>245</v>
      </c>
      <c r="B395" s="17" t="s">
        <v>245</v>
      </c>
      <c r="C395" s="22" t="s">
        <v>245</v>
      </c>
      <c r="D395" s="22" t="s">
        <v>245</v>
      </c>
      <c r="E395" s="17" t="s">
        <v>245</v>
      </c>
      <c r="F395" s="17" t="s">
        <v>245</v>
      </c>
      <c r="G395" s="17" t="s">
        <v>245</v>
      </c>
      <c r="H395" s="17" t="s">
        <v>245</v>
      </c>
      <c r="I395" s="17" t="s">
        <v>245</v>
      </c>
      <c r="J395" s="23" t="s">
        <v>245</v>
      </c>
    </row>
    <row r="396" spans="1:10" x14ac:dyDescent="0.2">
      <c r="A396" s="17" t="s">
        <v>245</v>
      </c>
      <c r="B396" s="17" t="s">
        <v>245</v>
      </c>
      <c r="C396" s="22" t="s">
        <v>245</v>
      </c>
      <c r="D396" s="22" t="s">
        <v>245</v>
      </c>
      <c r="E396" s="17" t="s">
        <v>245</v>
      </c>
      <c r="F396" s="17" t="s">
        <v>245</v>
      </c>
      <c r="G396" s="17" t="s">
        <v>245</v>
      </c>
      <c r="H396" s="17" t="s">
        <v>245</v>
      </c>
      <c r="I396" s="17" t="s">
        <v>245</v>
      </c>
      <c r="J396" s="23" t="s">
        <v>245</v>
      </c>
    </row>
    <row r="397" spans="1:10" x14ac:dyDescent="0.2">
      <c r="A397" s="17" t="s">
        <v>245</v>
      </c>
      <c r="B397" s="17" t="s">
        <v>245</v>
      </c>
      <c r="C397" s="22" t="s">
        <v>245</v>
      </c>
      <c r="D397" s="22" t="s">
        <v>245</v>
      </c>
      <c r="E397" s="17" t="s">
        <v>245</v>
      </c>
      <c r="F397" s="17" t="s">
        <v>245</v>
      </c>
      <c r="G397" s="17" t="s">
        <v>245</v>
      </c>
      <c r="H397" s="17" t="s">
        <v>245</v>
      </c>
      <c r="I397" s="17" t="s">
        <v>245</v>
      </c>
      <c r="J397" s="23" t="s">
        <v>245</v>
      </c>
    </row>
    <row r="398" spans="1:10" x14ac:dyDescent="0.2">
      <c r="A398" s="17" t="s">
        <v>245</v>
      </c>
      <c r="B398" s="17" t="s">
        <v>245</v>
      </c>
      <c r="C398" s="22" t="s">
        <v>245</v>
      </c>
      <c r="D398" s="22" t="s">
        <v>245</v>
      </c>
      <c r="E398" s="17" t="s">
        <v>245</v>
      </c>
      <c r="F398" s="17" t="s">
        <v>245</v>
      </c>
      <c r="G398" s="17" t="s">
        <v>245</v>
      </c>
      <c r="H398" s="17" t="s">
        <v>245</v>
      </c>
      <c r="I398" s="17" t="s">
        <v>245</v>
      </c>
      <c r="J398" s="23" t="s">
        <v>245</v>
      </c>
    </row>
    <row r="399" spans="1:10" x14ac:dyDescent="0.2">
      <c r="A399" s="17" t="s">
        <v>245</v>
      </c>
      <c r="B399" s="17" t="s">
        <v>245</v>
      </c>
      <c r="C399" s="22" t="s">
        <v>245</v>
      </c>
      <c r="D399" s="22" t="s">
        <v>245</v>
      </c>
      <c r="E399" s="17" t="s">
        <v>245</v>
      </c>
      <c r="F399" s="17" t="s">
        <v>245</v>
      </c>
      <c r="G399" s="17" t="s">
        <v>245</v>
      </c>
      <c r="H399" s="17" t="s">
        <v>245</v>
      </c>
      <c r="I399" s="17" t="s">
        <v>245</v>
      </c>
      <c r="J399" s="23" t="s">
        <v>245</v>
      </c>
    </row>
    <row r="400" spans="1:10" x14ac:dyDescent="0.2">
      <c r="A400" s="17" t="s">
        <v>245</v>
      </c>
      <c r="B400" s="17" t="s">
        <v>245</v>
      </c>
      <c r="C400" s="22" t="s">
        <v>245</v>
      </c>
      <c r="D400" s="22" t="s">
        <v>245</v>
      </c>
      <c r="E400" s="17" t="s">
        <v>245</v>
      </c>
      <c r="F400" s="17" t="s">
        <v>245</v>
      </c>
      <c r="G400" s="17" t="s">
        <v>245</v>
      </c>
      <c r="H400" s="17" t="s">
        <v>245</v>
      </c>
      <c r="I400" s="17" t="s">
        <v>245</v>
      </c>
      <c r="J400" s="23" t="s">
        <v>245</v>
      </c>
    </row>
    <row r="401" spans="1:10" x14ac:dyDescent="0.2">
      <c r="A401" s="17" t="s">
        <v>245</v>
      </c>
      <c r="B401" s="17" t="s">
        <v>245</v>
      </c>
      <c r="C401" s="22" t="s">
        <v>245</v>
      </c>
      <c r="D401" s="22" t="s">
        <v>245</v>
      </c>
      <c r="E401" s="17" t="s">
        <v>245</v>
      </c>
      <c r="F401" s="17" t="s">
        <v>245</v>
      </c>
      <c r="G401" s="17" t="s">
        <v>245</v>
      </c>
      <c r="H401" s="17" t="s">
        <v>245</v>
      </c>
      <c r="I401" s="17" t="s">
        <v>245</v>
      </c>
      <c r="J401" s="23" t="s">
        <v>245</v>
      </c>
    </row>
    <row r="402" spans="1:10" x14ac:dyDescent="0.2">
      <c r="A402" s="17" t="s">
        <v>245</v>
      </c>
      <c r="B402" s="17" t="s">
        <v>245</v>
      </c>
      <c r="C402" s="22" t="s">
        <v>245</v>
      </c>
      <c r="D402" s="22" t="s">
        <v>245</v>
      </c>
      <c r="E402" s="17" t="s">
        <v>245</v>
      </c>
      <c r="F402" s="17" t="s">
        <v>245</v>
      </c>
      <c r="G402" s="17" t="s">
        <v>245</v>
      </c>
      <c r="H402" s="17" t="s">
        <v>245</v>
      </c>
      <c r="I402" s="17" t="s">
        <v>245</v>
      </c>
      <c r="J402" s="23" t="s">
        <v>245</v>
      </c>
    </row>
    <row r="403" spans="1:10" x14ac:dyDescent="0.2">
      <c r="A403" s="17" t="s">
        <v>245</v>
      </c>
      <c r="B403" s="17" t="s">
        <v>245</v>
      </c>
      <c r="C403" s="22" t="s">
        <v>245</v>
      </c>
      <c r="D403" s="22" t="s">
        <v>245</v>
      </c>
      <c r="E403" s="17" t="s">
        <v>245</v>
      </c>
      <c r="F403" s="17" t="s">
        <v>245</v>
      </c>
      <c r="G403" s="17" t="s">
        <v>245</v>
      </c>
      <c r="H403" s="17" t="s">
        <v>245</v>
      </c>
      <c r="I403" s="17" t="s">
        <v>245</v>
      </c>
      <c r="J403" s="23" t="s">
        <v>245</v>
      </c>
    </row>
    <row r="404" spans="1:10" x14ac:dyDescent="0.2">
      <c r="A404" s="17" t="s">
        <v>245</v>
      </c>
      <c r="B404" s="17" t="s">
        <v>245</v>
      </c>
      <c r="C404" s="22" t="s">
        <v>245</v>
      </c>
      <c r="D404" s="22" t="s">
        <v>245</v>
      </c>
      <c r="E404" s="17" t="s">
        <v>245</v>
      </c>
      <c r="F404" s="17" t="s">
        <v>245</v>
      </c>
      <c r="G404" s="17" t="s">
        <v>245</v>
      </c>
      <c r="H404" s="17" t="s">
        <v>245</v>
      </c>
      <c r="I404" s="17" t="s">
        <v>245</v>
      </c>
      <c r="J404" s="23" t="s">
        <v>245</v>
      </c>
    </row>
    <row r="405" spans="1:10" x14ac:dyDescent="0.2">
      <c r="A405" s="17" t="s">
        <v>245</v>
      </c>
      <c r="B405" s="17" t="s">
        <v>245</v>
      </c>
      <c r="C405" s="22" t="s">
        <v>245</v>
      </c>
      <c r="D405" s="22" t="s">
        <v>245</v>
      </c>
      <c r="E405" s="17" t="s">
        <v>245</v>
      </c>
      <c r="F405" s="17" t="s">
        <v>245</v>
      </c>
      <c r="G405" s="17" t="s">
        <v>245</v>
      </c>
      <c r="H405" s="17" t="s">
        <v>245</v>
      </c>
      <c r="I405" s="17" t="s">
        <v>245</v>
      </c>
      <c r="J405" s="23" t="s">
        <v>245</v>
      </c>
    </row>
    <row r="406" spans="1:10" x14ac:dyDescent="0.2">
      <c r="A406" s="17" t="s">
        <v>245</v>
      </c>
      <c r="B406" s="17" t="s">
        <v>245</v>
      </c>
      <c r="C406" s="22" t="s">
        <v>245</v>
      </c>
      <c r="D406" s="22" t="s">
        <v>245</v>
      </c>
      <c r="E406" s="17" t="s">
        <v>245</v>
      </c>
      <c r="F406" s="17" t="s">
        <v>245</v>
      </c>
      <c r="G406" s="17" t="s">
        <v>245</v>
      </c>
      <c r="H406" s="17" t="s">
        <v>245</v>
      </c>
      <c r="I406" s="17" t="s">
        <v>245</v>
      </c>
      <c r="J406" s="23" t="s">
        <v>245</v>
      </c>
    </row>
    <row r="407" spans="1:10" x14ac:dyDescent="0.2">
      <c r="A407" s="17" t="s">
        <v>245</v>
      </c>
      <c r="B407" s="17" t="s">
        <v>245</v>
      </c>
      <c r="C407" s="22" t="s">
        <v>245</v>
      </c>
      <c r="D407" s="22" t="s">
        <v>245</v>
      </c>
      <c r="E407" s="17" t="s">
        <v>245</v>
      </c>
      <c r="F407" s="17" t="s">
        <v>245</v>
      </c>
      <c r="G407" s="17" t="s">
        <v>245</v>
      </c>
      <c r="H407" s="17" t="s">
        <v>245</v>
      </c>
      <c r="I407" s="17" t="s">
        <v>245</v>
      </c>
      <c r="J407" s="23" t="s">
        <v>245</v>
      </c>
    </row>
    <row r="408" spans="1:10" x14ac:dyDescent="0.2">
      <c r="A408" s="17" t="s">
        <v>245</v>
      </c>
      <c r="B408" s="17" t="s">
        <v>245</v>
      </c>
      <c r="C408" s="22" t="s">
        <v>245</v>
      </c>
      <c r="D408" s="22" t="s">
        <v>245</v>
      </c>
      <c r="E408" s="17" t="s">
        <v>245</v>
      </c>
      <c r="F408" s="17" t="s">
        <v>245</v>
      </c>
      <c r="G408" s="17" t="s">
        <v>245</v>
      </c>
      <c r="H408" s="17" t="s">
        <v>245</v>
      </c>
      <c r="I408" s="17" t="s">
        <v>245</v>
      </c>
      <c r="J408" s="23" t="s">
        <v>245</v>
      </c>
    </row>
    <row r="409" spans="1:10" x14ac:dyDescent="0.2">
      <c r="A409" s="17" t="s">
        <v>245</v>
      </c>
      <c r="B409" s="17" t="s">
        <v>245</v>
      </c>
      <c r="C409" s="22" t="s">
        <v>245</v>
      </c>
      <c r="D409" s="22" t="s">
        <v>245</v>
      </c>
      <c r="E409" s="17" t="s">
        <v>245</v>
      </c>
      <c r="F409" s="17" t="s">
        <v>245</v>
      </c>
      <c r="G409" s="17" t="s">
        <v>245</v>
      </c>
      <c r="H409" s="17" t="s">
        <v>245</v>
      </c>
      <c r="I409" s="17" t="s">
        <v>245</v>
      </c>
      <c r="J409" s="23" t="s">
        <v>245</v>
      </c>
    </row>
    <row r="410" spans="1:10" x14ac:dyDescent="0.2">
      <c r="A410" s="17" t="s">
        <v>245</v>
      </c>
      <c r="B410" s="17" t="s">
        <v>245</v>
      </c>
      <c r="C410" s="22" t="s">
        <v>245</v>
      </c>
      <c r="D410" s="22" t="s">
        <v>245</v>
      </c>
      <c r="E410" s="17" t="s">
        <v>245</v>
      </c>
      <c r="F410" s="17" t="s">
        <v>245</v>
      </c>
      <c r="G410" s="17" t="s">
        <v>245</v>
      </c>
      <c r="H410" s="17" t="s">
        <v>245</v>
      </c>
      <c r="I410" s="17" t="s">
        <v>245</v>
      </c>
      <c r="J410" s="23" t="s">
        <v>245</v>
      </c>
    </row>
    <row r="411" spans="1:10" x14ac:dyDescent="0.2">
      <c r="A411" s="17" t="s">
        <v>245</v>
      </c>
      <c r="B411" s="17" t="s">
        <v>245</v>
      </c>
      <c r="C411" s="22" t="s">
        <v>245</v>
      </c>
      <c r="D411" s="22" t="s">
        <v>245</v>
      </c>
      <c r="E411" s="17" t="s">
        <v>245</v>
      </c>
      <c r="F411" s="17" t="s">
        <v>245</v>
      </c>
      <c r="G411" s="17" t="s">
        <v>245</v>
      </c>
      <c r="H411" s="17" t="s">
        <v>245</v>
      </c>
      <c r="I411" s="17" t="s">
        <v>245</v>
      </c>
      <c r="J411" s="23" t="s">
        <v>245</v>
      </c>
    </row>
    <row r="412" spans="1:10" x14ac:dyDescent="0.2">
      <c r="A412" s="17" t="s">
        <v>245</v>
      </c>
      <c r="B412" s="17" t="s">
        <v>245</v>
      </c>
      <c r="C412" s="22" t="s">
        <v>245</v>
      </c>
      <c r="D412" s="22" t="s">
        <v>245</v>
      </c>
      <c r="E412" s="17" t="s">
        <v>245</v>
      </c>
      <c r="F412" s="17" t="s">
        <v>245</v>
      </c>
      <c r="G412" s="17" t="s">
        <v>245</v>
      </c>
      <c r="H412" s="17" t="s">
        <v>245</v>
      </c>
      <c r="I412" s="17" t="s">
        <v>245</v>
      </c>
      <c r="J412" s="23" t="s">
        <v>245</v>
      </c>
    </row>
    <row r="413" spans="1:10" x14ac:dyDescent="0.2">
      <c r="A413" s="17" t="s">
        <v>245</v>
      </c>
      <c r="B413" s="17" t="s">
        <v>245</v>
      </c>
      <c r="C413" s="22" t="s">
        <v>245</v>
      </c>
      <c r="D413" s="22" t="s">
        <v>245</v>
      </c>
      <c r="E413" s="17" t="s">
        <v>245</v>
      </c>
      <c r="F413" s="17" t="s">
        <v>245</v>
      </c>
      <c r="G413" s="17" t="s">
        <v>245</v>
      </c>
      <c r="H413" s="17" t="s">
        <v>245</v>
      </c>
      <c r="I413" s="17" t="s">
        <v>245</v>
      </c>
      <c r="J413" s="23" t="s">
        <v>245</v>
      </c>
    </row>
    <row r="414" spans="1:10" x14ac:dyDescent="0.2">
      <c r="A414" s="17" t="s">
        <v>245</v>
      </c>
      <c r="B414" s="17" t="s">
        <v>245</v>
      </c>
      <c r="C414" s="22" t="s">
        <v>245</v>
      </c>
      <c r="D414" s="22" t="s">
        <v>245</v>
      </c>
      <c r="E414" s="17" t="s">
        <v>245</v>
      </c>
      <c r="F414" s="17" t="s">
        <v>245</v>
      </c>
      <c r="G414" s="17" t="s">
        <v>245</v>
      </c>
      <c r="H414" s="17" t="s">
        <v>245</v>
      </c>
      <c r="I414" s="17" t="s">
        <v>245</v>
      </c>
      <c r="J414" s="23" t="s">
        <v>245</v>
      </c>
    </row>
    <row r="415" spans="1:10" x14ac:dyDescent="0.2">
      <c r="A415" s="17" t="s">
        <v>245</v>
      </c>
      <c r="B415" s="17" t="s">
        <v>245</v>
      </c>
      <c r="C415" s="22" t="s">
        <v>245</v>
      </c>
      <c r="D415" s="22" t="s">
        <v>245</v>
      </c>
      <c r="E415" s="17" t="s">
        <v>245</v>
      </c>
      <c r="F415" s="17" t="s">
        <v>245</v>
      </c>
      <c r="G415" s="17" t="s">
        <v>245</v>
      </c>
      <c r="H415" s="17" t="s">
        <v>245</v>
      </c>
      <c r="I415" s="17" t="s">
        <v>245</v>
      </c>
      <c r="J415" s="23" t="s">
        <v>245</v>
      </c>
    </row>
    <row r="416" spans="1:10" x14ac:dyDescent="0.2">
      <c r="A416" s="17" t="s">
        <v>245</v>
      </c>
      <c r="B416" s="17" t="s">
        <v>245</v>
      </c>
      <c r="C416" s="22" t="s">
        <v>245</v>
      </c>
      <c r="D416" s="22" t="s">
        <v>245</v>
      </c>
      <c r="E416" s="17" t="s">
        <v>245</v>
      </c>
      <c r="F416" s="17" t="s">
        <v>245</v>
      </c>
      <c r="G416" s="17" t="s">
        <v>245</v>
      </c>
      <c r="H416" s="17" t="s">
        <v>245</v>
      </c>
      <c r="I416" s="17" t="s">
        <v>245</v>
      </c>
      <c r="J416" s="23" t="s">
        <v>245</v>
      </c>
    </row>
    <row r="417" spans="1:10" x14ac:dyDescent="0.2">
      <c r="A417" s="17" t="s">
        <v>245</v>
      </c>
      <c r="B417" s="17" t="s">
        <v>245</v>
      </c>
      <c r="C417" s="22" t="s">
        <v>245</v>
      </c>
      <c r="D417" s="22" t="s">
        <v>245</v>
      </c>
      <c r="E417" s="17" t="s">
        <v>245</v>
      </c>
      <c r="F417" s="17" t="s">
        <v>245</v>
      </c>
      <c r="G417" s="17" t="s">
        <v>245</v>
      </c>
      <c r="H417" s="17" t="s">
        <v>245</v>
      </c>
      <c r="I417" s="17" t="s">
        <v>245</v>
      </c>
      <c r="J417" s="23" t="s">
        <v>245</v>
      </c>
    </row>
    <row r="418" spans="1:10" x14ac:dyDescent="0.2">
      <c r="A418" s="17" t="s">
        <v>245</v>
      </c>
      <c r="B418" s="17" t="s">
        <v>245</v>
      </c>
      <c r="C418" s="22" t="s">
        <v>245</v>
      </c>
      <c r="D418" s="22" t="s">
        <v>245</v>
      </c>
      <c r="E418" s="17" t="s">
        <v>245</v>
      </c>
      <c r="F418" s="17" t="s">
        <v>245</v>
      </c>
      <c r="G418" s="17" t="s">
        <v>245</v>
      </c>
      <c r="H418" s="17" t="s">
        <v>245</v>
      </c>
      <c r="I418" s="17" t="s">
        <v>245</v>
      </c>
      <c r="J418" s="23" t="s">
        <v>245</v>
      </c>
    </row>
    <row r="419" spans="1:10" x14ac:dyDescent="0.2">
      <c r="A419" s="17" t="s">
        <v>245</v>
      </c>
      <c r="B419" s="17" t="s">
        <v>245</v>
      </c>
      <c r="C419" s="22" t="s">
        <v>245</v>
      </c>
      <c r="D419" s="22" t="s">
        <v>245</v>
      </c>
      <c r="E419" s="17" t="s">
        <v>245</v>
      </c>
      <c r="F419" s="17" t="s">
        <v>245</v>
      </c>
      <c r="G419" s="17" t="s">
        <v>245</v>
      </c>
      <c r="H419" s="17" t="s">
        <v>245</v>
      </c>
      <c r="I419" s="17" t="s">
        <v>245</v>
      </c>
      <c r="J419" s="23" t="s">
        <v>245</v>
      </c>
    </row>
    <row r="420" spans="1:10" x14ac:dyDescent="0.2">
      <c r="A420" s="17" t="s">
        <v>245</v>
      </c>
      <c r="B420" s="17" t="s">
        <v>245</v>
      </c>
      <c r="C420" s="22" t="s">
        <v>245</v>
      </c>
      <c r="D420" s="22" t="s">
        <v>245</v>
      </c>
      <c r="E420" s="17" t="s">
        <v>245</v>
      </c>
      <c r="F420" s="17" t="s">
        <v>245</v>
      </c>
      <c r="G420" s="17" t="s">
        <v>245</v>
      </c>
      <c r="H420" s="17" t="s">
        <v>245</v>
      </c>
      <c r="I420" s="17" t="s">
        <v>245</v>
      </c>
      <c r="J420" s="23" t="s">
        <v>245</v>
      </c>
    </row>
    <row r="421" spans="1:10" x14ac:dyDescent="0.2">
      <c r="A421" s="17" t="s">
        <v>245</v>
      </c>
      <c r="B421" s="17" t="s">
        <v>245</v>
      </c>
      <c r="C421" s="22" t="s">
        <v>245</v>
      </c>
      <c r="D421" s="22" t="s">
        <v>245</v>
      </c>
      <c r="E421" s="17" t="s">
        <v>245</v>
      </c>
      <c r="F421" s="17" t="s">
        <v>245</v>
      </c>
      <c r="G421" s="17" t="s">
        <v>245</v>
      </c>
      <c r="H421" s="17" t="s">
        <v>245</v>
      </c>
      <c r="I421" s="17" t="s">
        <v>245</v>
      </c>
      <c r="J421" s="23" t="s">
        <v>245</v>
      </c>
    </row>
    <row r="422" spans="1:10" x14ac:dyDescent="0.2">
      <c r="A422" s="17" t="s">
        <v>245</v>
      </c>
      <c r="B422" s="17" t="s">
        <v>245</v>
      </c>
      <c r="C422" s="22" t="s">
        <v>245</v>
      </c>
      <c r="D422" s="22" t="s">
        <v>245</v>
      </c>
      <c r="E422" s="17" t="s">
        <v>245</v>
      </c>
      <c r="F422" s="17" t="s">
        <v>245</v>
      </c>
      <c r="G422" s="17" t="s">
        <v>245</v>
      </c>
      <c r="H422" s="17" t="s">
        <v>245</v>
      </c>
      <c r="I422" s="17" t="s">
        <v>245</v>
      </c>
      <c r="J422" s="23" t="s">
        <v>245</v>
      </c>
    </row>
    <row r="423" spans="1:10" x14ac:dyDescent="0.2">
      <c r="A423" s="17" t="s">
        <v>245</v>
      </c>
      <c r="B423" s="17" t="s">
        <v>245</v>
      </c>
      <c r="C423" s="22" t="s">
        <v>245</v>
      </c>
      <c r="D423" s="22" t="s">
        <v>245</v>
      </c>
      <c r="E423" s="17" t="s">
        <v>245</v>
      </c>
      <c r="F423" s="17" t="s">
        <v>245</v>
      </c>
      <c r="G423" s="17" t="s">
        <v>245</v>
      </c>
      <c r="H423" s="17" t="s">
        <v>245</v>
      </c>
      <c r="I423" s="17" t="s">
        <v>245</v>
      </c>
      <c r="J423" s="23" t="s">
        <v>245</v>
      </c>
    </row>
    <row r="424" spans="1:10" x14ac:dyDescent="0.2">
      <c r="A424" s="17" t="s">
        <v>245</v>
      </c>
      <c r="B424" s="17" t="s">
        <v>245</v>
      </c>
      <c r="C424" s="22" t="s">
        <v>245</v>
      </c>
      <c r="D424" s="22" t="s">
        <v>245</v>
      </c>
      <c r="E424" s="17" t="s">
        <v>245</v>
      </c>
      <c r="F424" s="17" t="s">
        <v>245</v>
      </c>
      <c r="G424" s="17" t="s">
        <v>245</v>
      </c>
      <c r="H424" s="17" t="s">
        <v>245</v>
      </c>
      <c r="I424" s="17" t="s">
        <v>245</v>
      </c>
      <c r="J424" s="23" t="s">
        <v>245</v>
      </c>
    </row>
    <row r="425" spans="1:10" x14ac:dyDescent="0.2">
      <c r="A425" s="17" t="s">
        <v>245</v>
      </c>
      <c r="B425" s="17" t="s">
        <v>245</v>
      </c>
      <c r="C425" s="22" t="s">
        <v>245</v>
      </c>
      <c r="D425" s="22" t="s">
        <v>245</v>
      </c>
      <c r="E425" s="17" t="s">
        <v>245</v>
      </c>
      <c r="F425" s="17" t="s">
        <v>245</v>
      </c>
      <c r="G425" s="17" t="s">
        <v>245</v>
      </c>
      <c r="H425" s="17" t="s">
        <v>245</v>
      </c>
      <c r="I425" s="17" t="s">
        <v>245</v>
      </c>
      <c r="J425" s="23" t="s">
        <v>245</v>
      </c>
    </row>
    <row r="426" spans="1:10" x14ac:dyDescent="0.2">
      <c r="A426" s="17" t="s">
        <v>245</v>
      </c>
      <c r="B426" s="17" t="s">
        <v>245</v>
      </c>
      <c r="C426" s="22" t="s">
        <v>245</v>
      </c>
      <c r="D426" s="22" t="s">
        <v>245</v>
      </c>
      <c r="E426" s="17" t="s">
        <v>245</v>
      </c>
      <c r="F426" s="17" t="s">
        <v>245</v>
      </c>
      <c r="G426" s="17" t="s">
        <v>245</v>
      </c>
      <c r="H426" s="17" t="s">
        <v>245</v>
      </c>
      <c r="I426" s="17" t="s">
        <v>245</v>
      </c>
      <c r="J426" s="23" t="s">
        <v>245</v>
      </c>
    </row>
    <row r="427" spans="1:10" x14ac:dyDescent="0.2">
      <c r="A427" s="17" t="s">
        <v>245</v>
      </c>
      <c r="B427" s="17" t="s">
        <v>245</v>
      </c>
      <c r="C427" s="22" t="s">
        <v>245</v>
      </c>
      <c r="D427" s="22" t="s">
        <v>245</v>
      </c>
      <c r="E427" s="17" t="s">
        <v>245</v>
      </c>
      <c r="F427" s="17" t="s">
        <v>245</v>
      </c>
      <c r="G427" s="17" t="s">
        <v>245</v>
      </c>
      <c r="H427" s="17" t="s">
        <v>245</v>
      </c>
      <c r="I427" s="17" t="s">
        <v>245</v>
      </c>
      <c r="J427" s="23" t="s">
        <v>245</v>
      </c>
    </row>
    <row r="428" spans="1:10" x14ac:dyDescent="0.2">
      <c r="A428" s="17" t="s">
        <v>245</v>
      </c>
      <c r="B428" s="17" t="s">
        <v>245</v>
      </c>
      <c r="C428" s="22" t="s">
        <v>245</v>
      </c>
      <c r="D428" s="22" t="s">
        <v>245</v>
      </c>
      <c r="E428" s="17" t="s">
        <v>245</v>
      </c>
      <c r="F428" s="17" t="s">
        <v>245</v>
      </c>
      <c r="G428" s="17" t="s">
        <v>245</v>
      </c>
      <c r="H428" s="17" t="s">
        <v>245</v>
      </c>
      <c r="I428" s="17" t="s">
        <v>245</v>
      </c>
      <c r="J428" s="23" t="s">
        <v>245</v>
      </c>
    </row>
    <row r="429" spans="1:10" x14ac:dyDescent="0.2">
      <c r="A429" s="17" t="s">
        <v>245</v>
      </c>
      <c r="B429" s="17" t="s">
        <v>245</v>
      </c>
      <c r="C429" s="22" t="s">
        <v>245</v>
      </c>
      <c r="D429" s="22" t="s">
        <v>245</v>
      </c>
      <c r="E429" s="17" t="s">
        <v>245</v>
      </c>
      <c r="F429" s="17" t="s">
        <v>245</v>
      </c>
      <c r="G429" s="17" t="s">
        <v>245</v>
      </c>
      <c r="H429" s="17" t="s">
        <v>245</v>
      </c>
      <c r="I429" s="17" t="s">
        <v>245</v>
      </c>
      <c r="J429" s="23" t="s">
        <v>245</v>
      </c>
    </row>
    <row r="430" spans="1:10" x14ac:dyDescent="0.2">
      <c r="A430" s="17" t="s">
        <v>245</v>
      </c>
      <c r="B430" s="17" t="s">
        <v>245</v>
      </c>
      <c r="C430" s="22" t="s">
        <v>245</v>
      </c>
      <c r="D430" s="22" t="s">
        <v>245</v>
      </c>
      <c r="E430" s="17" t="s">
        <v>245</v>
      </c>
      <c r="F430" s="17" t="s">
        <v>245</v>
      </c>
      <c r="G430" s="17" t="s">
        <v>245</v>
      </c>
      <c r="H430" s="17" t="s">
        <v>245</v>
      </c>
      <c r="I430" s="17" t="s">
        <v>245</v>
      </c>
      <c r="J430" s="23" t="s">
        <v>245</v>
      </c>
    </row>
    <row r="431" spans="1:10" x14ac:dyDescent="0.2">
      <c r="A431" s="17" t="s">
        <v>245</v>
      </c>
      <c r="B431" s="17" t="s">
        <v>245</v>
      </c>
      <c r="C431" s="22" t="s">
        <v>245</v>
      </c>
      <c r="D431" s="22" t="s">
        <v>245</v>
      </c>
      <c r="E431" s="17" t="s">
        <v>245</v>
      </c>
      <c r="F431" s="17" t="s">
        <v>245</v>
      </c>
      <c r="G431" s="17" t="s">
        <v>245</v>
      </c>
      <c r="H431" s="17" t="s">
        <v>245</v>
      </c>
      <c r="I431" s="17" t="s">
        <v>245</v>
      </c>
      <c r="J431" s="23" t="s">
        <v>245</v>
      </c>
    </row>
    <row r="432" spans="1:10" x14ac:dyDescent="0.2">
      <c r="A432" s="17" t="s">
        <v>245</v>
      </c>
      <c r="B432" s="17" t="s">
        <v>245</v>
      </c>
      <c r="C432" s="22" t="s">
        <v>245</v>
      </c>
      <c r="D432" s="22" t="s">
        <v>245</v>
      </c>
      <c r="E432" s="17" t="s">
        <v>245</v>
      </c>
      <c r="F432" s="17" t="s">
        <v>245</v>
      </c>
      <c r="G432" s="17" t="s">
        <v>245</v>
      </c>
      <c r="H432" s="17" t="s">
        <v>245</v>
      </c>
      <c r="I432" s="17" t="s">
        <v>245</v>
      </c>
      <c r="J432" s="23" t="s">
        <v>245</v>
      </c>
    </row>
    <row r="433" spans="1:10" x14ac:dyDescent="0.2">
      <c r="A433" s="17" t="s">
        <v>245</v>
      </c>
      <c r="B433" s="17" t="s">
        <v>245</v>
      </c>
      <c r="C433" s="22" t="s">
        <v>245</v>
      </c>
      <c r="D433" s="22" t="s">
        <v>245</v>
      </c>
      <c r="E433" s="17" t="s">
        <v>245</v>
      </c>
      <c r="F433" s="17" t="s">
        <v>245</v>
      </c>
      <c r="G433" s="17" t="s">
        <v>245</v>
      </c>
      <c r="H433" s="17" t="s">
        <v>245</v>
      </c>
      <c r="I433" s="17" t="s">
        <v>245</v>
      </c>
      <c r="J433" s="23" t="s">
        <v>245</v>
      </c>
    </row>
    <row r="434" spans="1:10" x14ac:dyDescent="0.2">
      <c r="A434" s="17" t="s">
        <v>245</v>
      </c>
      <c r="B434" s="17" t="s">
        <v>245</v>
      </c>
      <c r="C434" s="22" t="s">
        <v>245</v>
      </c>
      <c r="D434" s="22" t="s">
        <v>245</v>
      </c>
      <c r="E434" s="17" t="s">
        <v>245</v>
      </c>
      <c r="F434" s="17" t="s">
        <v>245</v>
      </c>
      <c r="G434" s="17" t="s">
        <v>245</v>
      </c>
      <c r="H434" s="17" t="s">
        <v>245</v>
      </c>
      <c r="I434" s="17" t="s">
        <v>245</v>
      </c>
      <c r="J434" s="23" t="s">
        <v>245</v>
      </c>
    </row>
    <row r="435" spans="1:10" x14ac:dyDescent="0.2">
      <c r="A435" s="17" t="s">
        <v>245</v>
      </c>
      <c r="B435" s="17" t="s">
        <v>245</v>
      </c>
      <c r="C435" s="22" t="s">
        <v>245</v>
      </c>
      <c r="D435" s="22" t="s">
        <v>245</v>
      </c>
      <c r="E435" s="17" t="s">
        <v>245</v>
      </c>
      <c r="F435" s="17" t="s">
        <v>245</v>
      </c>
      <c r="G435" s="17" t="s">
        <v>245</v>
      </c>
      <c r="H435" s="17" t="s">
        <v>245</v>
      </c>
      <c r="I435" s="17" t="s">
        <v>245</v>
      </c>
      <c r="J435" s="23" t="s">
        <v>245</v>
      </c>
    </row>
    <row r="436" spans="1:10" x14ac:dyDescent="0.2">
      <c r="A436" s="17" t="s">
        <v>245</v>
      </c>
      <c r="B436" s="17" t="s">
        <v>245</v>
      </c>
      <c r="C436" s="22" t="s">
        <v>245</v>
      </c>
      <c r="D436" s="22" t="s">
        <v>245</v>
      </c>
      <c r="E436" s="17" t="s">
        <v>245</v>
      </c>
      <c r="F436" s="17" t="s">
        <v>245</v>
      </c>
      <c r="G436" s="17" t="s">
        <v>245</v>
      </c>
      <c r="H436" s="17" t="s">
        <v>245</v>
      </c>
      <c r="I436" s="17" t="s">
        <v>245</v>
      </c>
      <c r="J436" s="23" t="s">
        <v>245</v>
      </c>
    </row>
    <row r="437" spans="1:10" x14ac:dyDescent="0.2">
      <c r="A437" s="17" t="s">
        <v>245</v>
      </c>
      <c r="B437" s="17" t="s">
        <v>245</v>
      </c>
      <c r="C437" s="22" t="s">
        <v>245</v>
      </c>
      <c r="D437" s="22" t="s">
        <v>245</v>
      </c>
      <c r="E437" s="17" t="s">
        <v>245</v>
      </c>
      <c r="F437" s="17" t="s">
        <v>245</v>
      </c>
      <c r="G437" s="17" t="s">
        <v>245</v>
      </c>
      <c r="H437" s="17" t="s">
        <v>245</v>
      </c>
      <c r="I437" s="17" t="s">
        <v>245</v>
      </c>
      <c r="J437" s="23" t="s">
        <v>245</v>
      </c>
    </row>
    <row r="438" spans="1:10" x14ac:dyDescent="0.2">
      <c r="A438" s="17" t="s">
        <v>245</v>
      </c>
      <c r="B438" s="17" t="s">
        <v>245</v>
      </c>
      <c r="C438" s="22" t="s">
        <v>245</v>
      </c>
      <c r="D438" s="22" t="s">
        <v>245</v>
      </c>
      <c r="E438" s="17" t="s">
        <v>245</v>
      </c>
      <c r="F438" s="17" t="s">
        <v>245</v>
      </c>
      <c r="G438" s="17" t="s">
        <v>245</v>
      </c>
      <c r="H438" s="17" t="s">
        <v>245</v>
      </c>
      <c r="I438" s="17" t="s">
        <v>245</v>
      </c>
      <c r="J438" s="23" t="s">
        <v>245</v>
      </c>
    </row>
    <row r="439" spans="1:10" x14ac:dyDescent="0.2">
      <c r="A439" s="17" t="s">
        <v>245</v>
      </c>
      <c r="B439" s="17" t="s">
        <v>245</v>
      </c>
      <c r="C439" s="22" t="s">
        <v>245</v>
      </c>
      <c r="D439" s="22" t="s">
        <v>245</v>
      </c>
      <c r="E439" s="17" t="s">
        <v>245</v>
      </c>
      <c r="F439" s="17" t="s">
        <v>245</v>
      </c>
      <c r="G439" s="17" t="s">
        <v>245</v>
      </c>
      <c r="H439" s="17" t="s">
        <v>245</v>
      </c>
      <c r="I439" s="17" t="s">
        <v>245</v>
      </c>
      <c r="J439" s="23" t="s">
        <v>245</v>
      </c>
    </row>
    <row r="440" spans="1:10" x14ac:dyDescent="0.2">
      <c r="A440" s="17" t="s">
        <v>245</v>
      </c>
      <c r="B440" s="17" t="s">
        <v>245</v>
      </c>
      <c r="C440" s="22" t="s">
        <v>245</v>
      </c>
      <c r="D440" s="22" t="s">
        <v>245</v>
      </c>
      <c r="E440" s="17" t="s">
        <v>245</v>
      </c>
      <c r="F440" s="17" t="s">
        <v>245</v>
      </c>
      <c r="G440" s="17" t="s">
        <v>245</v>
      </c>
      <c r="H440" s="17" t="s">
        <v>245</v>
      </c>
      <c r="I440" s="17" t="s">
        <v>245</v>
      </c>
      <c r="J440" s="23" t="s">
        <v>245</v>
      </c>
    </row>
    <row r="441" spans="1:10" x14ac:dyDescent="0.2">
      <c r="A441" s="17" t="s">
        <v>245</v>
      </c>
      <c r="B441" s="17" t="s">
        <v>245</v>
      </c>
      <c r="C441" s="22" t="s">
        <v>245</v>
      </c>
      <c r="D441" s="22" t="s">
        <v>245</v>
      </c>
      <c r="E441" s="17" t="s">
        <v>245</v>
      </c>
      <c r="F441" s="17" t="s">
        <v>245</v>
      </c>
      <c r="G441" s="17" t="s">
        <v>245</v>
      </c>
      <c r="H441" s="17" t="s">
        <v>245</v>
      </c>
      <c r="I441" s="17" t="s">
        <v>245</v>
      </c>
      <c r="J441" s="23" t="s">
        <v>245</v>
      </c>
    </row>
    <row r="442" spans="1:10" x14ac:dyDescent="0.2">
      <c r="A442" s="17" t="s">
        <v>245</v>
      </c>
      <c r="B442" s="17" t="s">
        <v>245</v>
      </c>
      <c r="C442" s="22" t="s">
        <v>245</v>
      </c>
      <c r="D442" s="22" t="s">
        <v>245</v>
      </c>
      <c r="E442" s="17" t="s">
        <v>245</v>
      </c>
      <c r="F442" s="17" t="s">
        <v>245</v>
      </c>
      <c r="G442" s="17" t="s">
        <v>245</v>
      </c>
      <c r="H442" s="17" t="s">
        <v>245</v>
      </c>
      <c r="I442" s="17" t="s">
        <v>245</v>
      </c>
      <c r="J442" s="23" t="s">
        <v>245</v>
      </c>
    </row>
    <row r="443" spans="1:10" x14ac:dyDescent="0.2">
      <c r="A443" s="17" t="s">
        <v>245</v>
      </c>
      <c r="B443" s="17" t="s">
        <v>245</v>
      </c>
      <c r="C443" s="22" t="s">
        <v>245</v>
      </c>
      <c r="D443" s="22" t="s">
        <v>245</v>
      </c>
      <c r="E443" s="17" t="s">
        <v>245</v>
      </c>
      <c r="F443" s="17" t="s">
        <v>245</v>
      </c>
      <c r="G443" s="17" t="s">
        <v>245</v>
      </c>
      <c r="H443" s="17" t="s">
        <v>245</v>
      </c>
      <c r="I443" s="17" t="s">
        <v>245</v>
      </c>
      <c r="J443" s="23" t="s">
        <v>245</v>
      </c>
    </row>
    <row r="444" spans="1:10" x14ac:dyDescent="0.2">
      <c r="A444" s="17" t="s">
        <v>245</v>
      </c>
      <c r="B444" s="17" t="s">
        <v>245</v>
      </c>
      <c r="C444" s="22" t="s">
        <v>245</v>
      </c>
      <c r="D444" s="22" t="s">
        <v>245</v>
      </c>
      <c r="E444" s="17" t="s">
        <v>245</v>
      </c>
      <c r="F444" s="17" t="s">
        <v>245</v>
      </c>
      <c r="G444" s="17" t="s">
        <v>245</v>
      </c>
      <c r="H444" s="17" t="s">
        <v>245</v>
      </c>
      <c r="I444" s="17" t="s">
        <v>245</v>
      </c>
      <c r="J444" s="23" t="s">
        <v>245</v>
      </c>
    </row>
    <row r="445" spans="1:10" x14ac:dyDescent="0.2">
      <c r="A445" s="17" t="s">
        <v>245</v>
      </c>
      <c r="B445" s="17" t="s">
        <v>245</v>
      </c>
      <c r="C445" s="22" t="s">
        <v>245</v>
      </c>
      <c r="D445" s="22" t="s">
        <v>245</v>
      </c>
      <c r="E445" s="17" t="s">
        <v>245</v>
      </c>
      <c r="F445" s="17" t="s">
        <v>245</v>
      </c>
      <c r="G445" s="17" t="s">
        <v>245</v>
      </c>
      <c r="H445" s="17" t="s">
        <v>245</v>
      </c>
      <c r="I445" s="17" t="s">
        <v>245</v>
      </c>
      <c r="J445" s="23" t="s">
        <v>245</v>
      </c>
    </row>
    <row r="446" spans="1:10" x14ac:dyDescent="0.2">
      <c r="A446" s="17" t="s">
        <v>245</v>
      </c>
      <c r="B446" s="17" t="s">
        <v>245</v>
      </c>
      <c r="C446" s="22" t="s">
        <v>245</v>
      </c>
      <c r="D446" s="22" t="s">
        <v>245</v>
      </c>
      <c r="E446" s="17" t="s">
        <v>245</v>
      </c>
      <c r="F446" s="17" t="s">
        <v>245</v>
      </c>
      <c r="G446" s="17" t="s">
        <v>245</v>
      </c>
      <c r="H446" s="17" t="s">
        <v>245</v>
      </c>
      <c r="I446" s="17" t="s">
        <v>245</v>
      </c>
      <c r="J446" s="23" t="s">
        <v>245</v>
      </c>
    </row>
    <row r="447" spans="1:10" x14ac:dyDescent="0.2">
      <c r="A447" s="17" t="s">
        <v>245</v>
      </c>
      <c r="B447" s="17" t="s">
        <v>245</v>
      </c>
      <c r="C447" s="22" t="s">
        <v>245</v>
      </c>
      <c r="D447" s="22" t="s">
        <v>245</v>
      </c>
      <c r="E447" s="17" t="s">
        <v>245</v>
      </c>
      <c r="F447" s="17" t="s">
        <v>245</v>
      </c>
      <c r="G447" s="17" t="s">
        <v>245</v>
      </c>
      <c r="H447" s="17" t="s">
        <v>245</v>
      </c>
      <c r="I447" s="17" t="s">
        <v>245</v>
      </c>
      <c r="J447" s="23" t="s">
        <v>245</v>
      </c>
    </row>
    <row r="448" spans="1:10" x14ac:dyDescent="0.2">
      <c r="A448" s="17" t="s">
        <v>245</v>
      </c>
      <c r="B448" s="17" t="s">
        <v>245</v>
      </c>
      <c r="C448" s="22" t="s">
        <v>245</v>
      </c>
      <c r="D448" s="22" t="s">
        <v>245</v>
      </c>
      <c r="E448" s="17" t="s">
        <v>245</v>
      </c>
      <c r="F448" s="17" t="s">
        <v>245</v>
      </c>
      <c r="G448" s="17" t="s">
        <v>245</v>
      </c>
      <c r="H448" s="17" t="s">
        <v>245</v>
      </c>
      <c r="I448" s="17" t="s">
        <v>245</v>
      </c>
      <c r="J448" s="23" t="s">
        <v>245</v>
      </c>
    </row>
    <row r="449" spans="1:10" x14ac:dyDescent="0.2">
      <c r="A449" s="17" t="s">
        <v>245</v>
      </c>
      <c r="B449" s="17" t="s">
        <v>245</v>
      </c>
      <c r="C449" s="22" t="s">
        <v>245</v>
      </c>
      <c r="D449" s="22" t="s">
        <v>245</v>
      </c>
      <c r="E449" s="17" t="s">
        <v>245</v>
      </c>
      <c r="F449" s="17" t="s">
        <v>245</v>
      </c>
      <c r="G449" s="17" t="s">
        <v>245</v>
      </c>
      <c r="H449" s="17" t="s">
        <v>245</v>
      </c>
      <c r="I449" s="17" t="s">
        <v>245</v>
      </c>
      <c r="J449" s="23" t="s">
        <v>245</v>
      </c>
    </row>
    <row r="450" spans="1:10" x14ac:dyDescent="0.2">
      <c r="A450" s="17" t="s">
        <v>245</v>
      </c>
      <c r="B450" s="17" t="s">
        <v>245</v>
      </c>
      <c r="C450" s="22" t="s">
        <v>245</v>
      </c>
      <c r="D450" s="22" t="s">
        <v>245</v>
      </c>
      <c r="E450" s="17" t="s">
        <v>245</v>
      </c>
      <c r="F450" s="17" t="s">
        <v>245</v>
      </c>
      <c r="G450" s="17" t="s">
        <v>245</v>
      </c>
      <c r="H450" s="17" t="s">
        <v>245</v>
      </c>
      <c r="I450" s="17" t="s">
        <v>245</v>
      </c>
      <c r="J450" s="23" t="s">
        <v>245</v>
      </c>
    </row>
    <row r="451" spans="1:10" x14ac:dyDescent="0.2">
      <c r="A451" s="17" t="s">
        <v>245</v>
      </c>
      <c r="B451" s="17" t="s">
        <v>245</v>
      </c>
      <c r="C451" s="22" t="s">
        <v>245</v>
      </c>
      <c r="D451" s="22" t="s">
        <v>245</v>
      </c>
      <c r="E451" s="17" t="s">
        <v>245</v>
      </c>
      <c r="F451" s="17" t="s">
        <v>245</v>
      </c>
      <c r="G451" s="17" t="s">
        <v>245</v>
      </c>
      <c r="H451" s="17" t="s">
        <v>245</v>
      </c>
      <c r="I451" s="17" t="s">
        <v>245</v>
      </c>
      <c r="J451" s="23" t="s">
        <v>245</v>
      </c>
    </row>
    <row r="452" spans="1:10" x14ac:dyDescent="0.2">
      <c r="A452" s="17" t="s">
        <v>245</v>
      </c>
      <c r="B452" s="17" t="s">
        <v>245</v>
      </c>
      <c r="C452" s="22" t="s">
        <v>245</v>
      </c>
      <c r="D452" s="22" t="s">
        <v>245</v>
      </c>
      <c r="E452" s="17" t="s">
        <v>245</v>
      </c>
      <c r="F452" s="17" t="s">
        <v>245</v>
      </c>
      <c r="G452" s="17" t="s">
        <v>245</v>
      </c>
      <c r="H452" s="17" t="s">
        <v>245</v>
      </c>
      <c r="I452" s="17" t="s">
        <v>245</v>
      </c>
      <c r="J452" s="23" t="s">
        <v>245</v>
      </c>
    </row>
    <row r="453" spans="1:10" x14ac:dyDescent="0.2">
      <c r="A453" s="17" t="s">
        <v>245</v>
      </c>
      <c r="B453" s="17" t="s">
        <v>245</v>
      </c>
      <c r="C453" s="22" t="s">
        <v>245</v>
      </c>
      <c r="D453" s="22" t="s">
        <v>245</v>
      </c>
      <c r="E453" s="17" t="s">
        <v>245</v>
      </c>
      <c r="F453" s="17" t="s">
        <v>245</v>
      </c>
      <c r="G453" s="17" t="s">
        <v>245</v>
      </c>
      <c r="H453" s="17" t="s">
        <v>245</v>
      </c>
      <c r="I453" s="17" t="s">
        <v>245</v>
      </c>
      <c r="J453" s="23" t="s">
        <v>245</v>
      </c>
    </row>
    <row r="454" spans="1:10" x14ac:dyDescent="0.2">
      <c r="A454" s="17" t="s">
        <v>245</v>
      </c>
      <c r="B454" s="17" t="s">
        <v>245</v>
      </c>
      <c r="C454" s="22" t="s">
        <v>245</v>
      </c>
      <c r="D454" s="22" t="s">
        <v>245</v>
      </c>
      <c r="E454" s="17" t="s">
        <v>245</v>
      </c>
      <c r="F454" s="17" t="s">
        <v>245</v>
      </c>
      <c r="G454" s="17" t="s">
        <v>245</v>
      </c>
      <c r="H454" s="17" t="s">
        <v>245</v>
      </c>
      <c r="I454" s="17" t="s">
        <v>245</v>
      </c>
      <c r="J454" s="23" t="s">
        <v>245</v>
      </c>
    </row>
    <row r="455" spans="1:10" x14ac:dyDescent="0.2">
      <c r="A455" s="17" t="s">
        <v>245</v>
      </c>
      <c r="B455" s="17" t="s">
        <v>245</v>
      </c>
      <c r="C455" s="22" t="s">
        <v>245</v>
      </c>
      <c r="D455" s="22" t="s">
        <v>245</v>
      </c>
      <c r="E455" s="17" t="s">
        <v>245</v>
      </c>
      <c r="F455" s="17" t="s">
        <v>245</v>
      </c>
      <c r="G455" s="17" t="s">
        <v>245</v>
      </c>
      <c r="H455" s="17" t="s">
        <v>245</v>
      </c>
      <c r="I455" s="17" t="s">
        <v>245</v>
      </c>
      <c r="J455" s="23" t="s">
        <v>245</v>
      </c>
    </row>
    <row r="456" spans="1:10" x14ac:dyDescent="0.2">
      <c r="A456" s="17" t="s">
        <v>245</v>
      </c>
      <c r="B456" s="17" t="s">
        <v>245</v>
      </c>
      <c r="C456" s="22" t="s">
        <v>245</v>
      </c>
      <c r="D456" s="22" t="s">
        <v>245</v>
      </c>
      <c r="E456" s="17" t="s">
        <v>245</v>
      </c>
      <c r="F456" s="17" t="s">
        <v>245</v>
      </c>
      <c r="G456" s="17" t="s">
        <v>245</v>
      </c>
      <c r="H456" s="17" t="s">
        <v>245</v>
      </c>
      <c r="I456" s="17" t="s">
        <v>245</v>
      </c>
      <c r="J456" s="23" t="s">
        <v>245</v>
      </c>
    </row>
    <row r="457" spans="1:10" x14ac:dyDescent="0.2">
      <c r="A457" s="17" t="s">
        <v>245</v>
      </c>
      <c r="B457" s="17" t="s">
        <v>245</v>
      </c>
      <c r="C457" s="22" t="s">
        <v>245</v>
      </c>
      <c r="D457" s="22" t="s">
        <v>245</v>
      </c>
      <c r="E457" s="17" t="s">
        <v>245</v>
      </c>
      <c r="F457" s="17" t="s">
        <v>245</v>
      </c>
      <c r="G457" s="17" t="s">
        <v>245</v>
      </c>
      <c r="H457" s="17" t="s">
        <v>245</v>
      </c>
      <c r="I457" s="17" t="s">
        <v>245</v>
      </c>
      <c r="J457" s="23" t="s">
        <v>245</v>
      </c>
    </row>
    <row r="458" spans="1:10" x14ac:dyDescent="0.2">
      <c r="A458" s="17" t="s">
        <v>245</v>
      </c>
      <c r="B458" s="17" t="s">
        <v>245</v>
      </c>
      <c r="C458" s="22" t="s">
        <v>245</v>
      </c>
      <c r="D458" s="22" t="s">
        <v>245</v>
      </c>
      <c r="E458" s="17" t="s">
        <v>245</v>
      </c>
      <c r="F458" s="17" t="s">
        <v>245</v>
      </c>
      <c r="G458" s="17" t="s">
        <v>245</v>
      </c>
      <c r="H458" s="17" t="s">
        <v>245</v>
      </c>
      <c r="I458" s="17" t="s">
        <v>245</v>
      </c>
      <c r="J458" s="23" t="s">
        <v>245</v>
      </c>
    </row>
    <row r="459" spans="1:10" x14ac:dyDescent="0.2">
      <c r="A459" s="17" t="s">
        <v>245</v>
      </c>
      <c r="B459" s="17" t="s">
        <v>245</v>
      </c>
      <c r="C459" s="22" t="s">
        <v>245</v>
      </c>
      <c r="D459" s="22" t="s">
        <v>245</v>
      </c>
      <c r="E459" s="17" t="s">
        <v>245</v>
      </c>
      <c r="F459" s="17" t="s">
        <v>245</v>
      </c>
      <c r="G459" s="17" t="s">
        <v>245</v>
      </c>
      <c r="H459" s="17" t="s">
        <v>245</v>
      </c>
      <c r="I459" s="17" t="s">
        <v>245</v>
      </c>
      <c r="J459" s="23" t="s">
        <v>245</v>
      </c>
    </row>
    <row r="460" spans="1:10" x14ac:dyDescent="0.2">
      <c r="A460" s="17" t="s">
        <v>245</v>
      </c>
      <c r="B460" s="17" t="s">
        <v>245</v>
      </c>
      <c r="C460" s="22" t="s">
        <v>245</v>
      </c>
      <c r="D460" s="22" t="s">
        <v>245</v>
      </c>
      <c r="E460" s="17" t="s">
        <v>245</v>
      </c>
      <c r="F460" s="17" t="s">
        <v>245</v>
      </c>
      <c r="G460" s="17" t="s">
        <v>245</v>
      </c>
      <c r="H460" s="17" t="s">
        <v>245</v>
      </c>
      <c r="I460" s="17" t="s">
        <v>245</v>
      </c>
      <c r="J460" s="23" t="s">
        <v>245</v>
      </c>
    </row>
    <row r="461" spans="1:10" x14ac:dyDescent="0.2">
      <c r="A461" s="17" t="s">
        <v>245</v>
      </c>
      <c r="B461" s="17" t="s">
        <v>245</v>
      </c>
      <c r="C461" s="22" t="s">
        <v>245</v>
      </c>
      <c r="D461" s="22" t="s">
        <v>245</v>
      </c>
      <c r="E461" s="17" t="s">
        <v>245</v>
      </c>
      <c r="F461" s="17" t="s">
        <v>245</v>
      </c>
      <c r="G461" s="17" t="s">
        <v>245</v>
      </c>
      <c r="H461" s="17" t="s">
        <v>245</v>
      </c>
      <c r="I461" s="17" t="s">
        <v>245</v>
      </c>
      <c r="J461" s="23" t="s">
        <v>245</v>
      </c>
    </row>
    <row r="462" spans="1:10" x14ac:dyDescent="0.2">
      <c r="A462" s="17" t="s">
        <v>245</v>
      </c>
      <c r="B462" s="17" t="s">
        <v>245</v>
      </c>
      <c r="C462" s="22" t="s">
        <v>245</v>
      </c>
      <c r="D462" s="22" t="s">
        <v>245</v>
      </c>
      <c r="E462" s="17" t="s">
        <v>245</v>
      </c>
      <c r="F462" s="17" t="s">
        <v>245</v>
      </c>
      <c r="G462" s="17" t="s">
        <v>245</v>
      </c>
      <c r="H462" s="17" t="s">
        <v>245</v>
      </c>
      <c r="I462" s="17" t="s">
        <v>245</v>
      </c>
      <c r="J462" s="23" t="s">
        <v>245</v>
      </c>
    </row>
    <row r="463" spans="1:10" x14ac:dyDescent="0.2">
      <c r="A463" s="17" t="s">
        <v>245</v>
      </c>
      <c r="B463" s="17" t="s">
        <v>245</v>
      </c>
      <c r="C463" s="22" t="s">
        <v>245</v>
      </c>
      <c r="D463" s="22" t="s">
        <v>245</v>
      </c>
      <c r="E463" s="17" t="s">
        <v>245</v>
      </c>
      <c r="F463" s="17" t="s">
        <v>245</v>
      </c>
      <c r="G463" s="17" t="s">
        <v>245</v>
      </c>
      <c r="H463" s="17" t="s">
        <v>245</v>
      </c>
      <c r="I463" s="17" t="s">
        <v>245</v>
      </c>
      <c r="J463" s="23" t="s">
        <v>245</v>
      </c>
    </row>
    <row r="464" spans="1:10" x14ac:dyDescent="0.2">
      <c r="A464" s="17" t="s">
        <v>245</v>
      </c>
      <c r="B464" s="17" t="s">
        <v>245</v>
      </c>
      <c r="C464" s="22" t="s">
        <v>245</v>
      </c>
      <c r="D464" s="22" t="s">
        <v>245</v>
      </c>
      <c r="E464" s="17" t="s">
        <v>245</v>
      </c>
      <c r="F464" s="17" t="s">
        <v>245</v>
      </c>
      <c r="G464" s="17" t="s">
        <v>245</v>
      </c>
      <c r="H464" s="17" t="s">
        <v>245</v>
      </c>
      <c r="I464" s="17" t="s">
        <v>245</v>
      </c>
      <c r="J464" s="23" t="s">
        <v>245</v>
      </c>
    </row>
    <row r="465" spans="1:10" x14ac:dyDescent="0.2">
      <c r="A465" s="17" t="s">
        <v>245</v>
      </c>
      <c r="B465" s="17" t="s">
        <v>245</v>
      </c>
      <c r="C465" s="22" t="s">
        <v>245</v>
      </c>
      <c r="D465" s="22" t="s">
        <v>245</v>
      </c>
      <c r="E465" s="17" t="s">
        <v>245</v>
      </c>
      <c r="F465" s="17" t="s">
        <v>245</v>
      </c>
      <c r="G465" s="17" t="s">
        <v>245</v>
      </c>
      <c r="H465" s="17" t="s">
        <v>245</v>
      </c>
      <c r="I465" s="17" t="s">
        <v>245</v>
      </c>
      <c r="J465" s="23" t="s">
        <v>245</v>
      </c>
    </row>
    <row r="466" spans="1:10" x14ac:dyDescent="0.2">
      <c r="A466" s="17" t="s">
        <v>245</v>
      </c>
      <c r="B466" s="17" t="s">
        <v>245</v>
      </c>
      <c r="C466" s="22" t="s">
        <v>245</v>
      </c>
      <c r="D466" s="22" t="s">
        <v>245</v>
      </c>
      <c r="E466" s="17" t="s">
        <v>245</v>
      </c>
      <c r="F466" s="17" t="s">
        <v>245</v>
      </c>
      <c r="G466" s="17" t="s">
        <v>245</v>
      </c>
      <c r="H466" s="17" t="s">
        <v>245</v>
      </c>
      <c r="I466" s="17" t="s">
        <v>245</v>
      </c>
      <c r="J466" s="23" t="s">
        <v>245</v>
      </c>
    </row>
    <row r="467" spans="1:10" x14ac:dyDescent="0.2">
      <c r="A467" s="17" t="s">
        <v>245</v>
      </c>
      <c r="B467" s="17" t="s">
        <v>245</v>
      </c>
      <c r="C467" s="22" t="s">
        <v>245</v>
      </c>
      <c r="D467" s="22" t="s">
        <v>245</v>
      </c>
      <c r="E467" s="17" t="s">
        <v>245</v>
      </c>
      <c r="F467" s="17" t="s">
        <v>245</v>
      </c>
      <c r="G467" s="17" t="s">
        <v>245</v>
      </c>
      <c r="H467" s="17" t="s">
        <v>245</v>
      </c>
      <c r="I467" s="17" t="s">
        <v>245</v>
      </c>
      <c r="J467" s="23" t="s">
        <v>245</v>
      </c>
    </row>
    <row r="468" spans="1:10" x14ac:dyDescent="0.2">
      <c r="A468" s="17" t="s">
        <v>245</v>
      </c>
      <c r="B468" s="17" t="s">
        <v>245</v>
      </c>
      <c r="C468" s="22" t="s">
        <v>245</v>
      </c>
      <c r="D468" s="22" t="s">
        <v>245</v>
      </c>
      <c r="E468" s="17" t="s">
        <v>245</v>
      </c>
      <c r="F468" s="17" t="s">
        <v>245</v>
      </c>
      <c r="G468" s="17" t="s">
        <v>245</v>
      </c>
      <c r="H468" s="17" t="s">
        <v>245</v>
      </c>
      <c r="I468" s="17" t="s">
        <v>245</v>
      </c>
      <c r="J468" s="23" t="s">
        <v>245</v>
      </c>
    </row>
    <row r="469" spans="1:10" x14ac:dyDescent="0.2">
      <c r="A469" s="17" t="s">
        <v>245</v>
      </c>
      <c r="B469" s="17" t="s">
        <v>245</v>
      </c>
      <c r="C469" s="22" t="s">
        <v>245</v>
      </c>
      <c r="D469" s="22" t="s">
        <v>245</v>
      </c>
      <c r="E469" s="17" t="s">
        <v>245</v>
      </c>
      <c r="F469" s="17" t="s">
        <v>245</v>
      </c>
      <c r="G469" s="17" t="s">
        <v>245</v>
      </c>
      <c r="H469" s="17" t="s">
        <v>245</v>
      </c>
      <c r="I469" s="17" t="s">
        <v>245</v>
      </c>
      <c r="J469" s="23" t="s">
        <v>245</v>
      </c>
    </row>
    <row r="470" spans="1:10" x14ac:dyDescent="0.2">
      <c r="A470" s="17" t="s">
        <v>245</v>
      </c>
      <c r="B470" s="17" t="s">
        <v>245</v>
      </c>
      <c r="C470" s="22" t="s">
        <v>245</v>
      </c>
      <c r="D470" s="22" t="s">
        <v>245</v>
      </c>
      <c r="E470" s="17" t="s">
        <v>245</v>
      </c>
      <c r="F470" s="17" t="s">
        <v>245</v>
      </c>
      <c r="G470" s="17" t="s">
        <v>245</v>
      </c>
      <c r="H470" s="17" t="s">
        <v>245</v>
      </c>
      <c r="I470" s="17" t="s">
        <v>245</v>
      </c>
      <c r="J470" s="23" t="s">
        <v>245</v>
      </c>
    </row>
    <row r="471" spans="1:10" x14ac:dyDescent="0.2">
      <c r="A471" s="17" t="s">
        <v>245</v>
      </c>
      <c r="B471" s="17" t="s">
        <v>245</v>
      </c>
      <c r="C471" s="22" t="s">
        <v>245</v>
      </c>
      <c r="D471" s="22" t="s">
        <v>245</v>
      </c>
      <c r="E471" s="17" t="s">
        <v>245</v>
      </c>
      <c r="F471" s="17" t="s">
        <v>245</v>
      </c>
      <c r="G471" s="17" t="s">
        <v>245</v>
      </c>
      <c r="H471" s="17" t="s">
        <v>245</v>
      </c>
      <c r="I471" s="17" t="s">
        <v>245</v>
      </c>
      <c r="J471" s="23" t="s">
        <v>245</v>
      </c>
    </row>
    <row r="472" spans="1:10" x14ac:dyDescent="0.2">
      <c r="A472" s="17" t="s">
        <v>245</v>
      </c>
      <c r="B472" s="17" t="s">
        <v>245</v>
      </c>
      <c r="C472" s="22" t="s">
        <v>245</v>
      </c>
      <c r="D472" s="22" t="s">
        <v>245</v>
      </c>
      <c r="E472" s="17" t="s">
        <v>245</v>
      </c>
      <c r="F472" s="17" t="s">
        <v>245</v>
      </c>
      <c r="G472" s="17" t="s">
        <v>245</v>
      </c>
      <c r="H472" s="17" t="s">
        <v>245</v>
      </c>
      <c r="I472" s="17" t="s">
        <v>245</v>
      </c>
      <c r="J472" s="23" t="s">
        <v>245</v>
      </c>
    </row>
    <row r="473" spans="1:10" x14ac:dyDescent="0.2">
      <c r="A473" s="17" t="s">
        <v>245</v>
      </c>
      <c r="B473" s="17" t="s">
        <v>245</v>
      </c>
      <c r="C473" s="22" t="s">
        <v>245</v>
      </c>
      <c r="D473" s="22" t="s">
        <v>245</v>
      </c>
      <c r="E473" s="17" t="s">
        <v>245</v>
      </c>
      <c r="F473" s="17" t="s">
        <v>245</v>
      </c>
      <c r="G473" s="17" t="s">
        <v>245</v>
      </c>
      <c r="H473" s="17" t="s">
        <v>245</v>
      </c>
      <c r="I473" s="17" t="s">
        <v>245</v>
      </c>
      <c r="J473" s="23" t="s">
        <v>245</v>
      </c>
    </row>
    <row r="474" spans="1:10" x14ac:dyDescent="0.2">
      <c r="A474" s="17" t="s">
        <v>245</v>
      </c>
      <c r="B474" s="17" t="s">
        <v>245</v>
      </c>
      <c r="C474" s="22" t="s">
        <v>245</v>
      </c>
      <c r="D474" s="22" t="s">
        <v>245</v>
      </c>
      <c r="E474" s="17" t="s">
        <v>245</v>
      </c>
      <c r="F474" s="17" t="s">
        <v>245</v>
      </c>
      <c r="G474" s="17" t="s">
        <v>245</v>
      </c>
      <c r="H474" s="17" t="s">
        <v>245</v>
      </c>
      <c r="I474" s="17" t="s">
        <v>245</v>
      </c>
      <c r="J474" s="23" t="s">
        <v>245</v>
      </c>
    </row>
    <row r="475" spans="1:10" x14ac:dyDescent="0.2">
      <c r="A475" s="17" t="s">
        <v>245</v>
      </c>
      <c r="B475" s="17" t="s">
        <v>245</v>
      </c>
      <c r="C475" s="22" t="s">
        <v>245</v>
      </c>
      <c r="D475" s="22" t="s">
        <v>245</v>
      </c>
      <c r="E475" s="17" t="s">
        <v>245</v>
      </c>
      <c r="F475" s="17" t="s">
        <v>245</v>
      </c>
      <c r="G475" s="17" t="s">
        <v>245</v>
      </c>
      <c r="H475" s="17" t="s">
        <v>245</v>
      </c>
      <c r="I475" s="17" t="s">
        <v>245</v>
      </c>
      <c r="J475" s="23" t="s">
        <v>245</v>
      </c>
    </row>
    <row r="476" spans="1:10" x14ac:dyDescent="0.2">
      <c r="A476" s="17" t="s">
        <v>245</v>
      </c>
      <c r="B476" s="17" t="s">
        <v>245</v>
      </c>
      <c r="C476" s="22" t="s">
        <v>245</v>
      </c>
      <c r="D476" s="22" t="s">
        <v>245</v>
      </c>
      <c r="E476" s="17" t="s">
        <v>245</v>
      </c>
      <c r="F476" s="17" t="s">
        <v>245</v>
      </c>
      <c r="G476" s="17" t="s">
        <v>245</v>
      </c>
      <c r="H476" s="17" t="s">
        <v>245</v>
      </c>
      <c r="I476" s="17" t="s">
        <v>245</v>
      </c>
      <c r="J476" s="23" t="s">
        <v>245</v>
      </c>
    </row>
    <row r="477" spans="1:10" x14ac:dyDescent="0.2">
      <c r="A477" s="17" t="s">
        <v>245</v>
      </c>
      <c r="B477" s="17" t="s">
        <v>245</v>
      </c>
      <c r="C477" s="22" t="s">
        <v>245</v>
      </c>
      <c r="D477" s="22" t="s">
        <v>245</v>
      </c>
      <c r="E477" s="17" t="s">
        <v>245</v>
      </c>
      <c r="F477" s="17" t="s">
        <v>245</v>
      </c>
      <c r="G477" s="17" t="s">
        <v>245</v>
      </c>
      <c r="H477" s="17" t="s">
        <v>245</v>
      </c>
      <c r="I477" s="17" t="s">
        <v>245</v>
      </c>
      <c r="J477" s="23" t="s">
        <v>245</v>
      </c>
    </row>
    <row r="478" spans="1:10" x14ac:dyDescent="0.2">
      <c r="A478" s="17" t="s">
        <v>245</v>
      </c>
      <c r="B478" s="17" t="s">
        <v>245</v>
      </c>
      <c r="C478" s="22" t="s">
        <v>245</v>
      </c>
      <c r="D478" s="22" t="s">
        <v>245</v>
      </c>
      <c r="E478" s="17" t="s">
        <v>245</v>
      </c>
      <c r="F478" s="17" t="s">
        <v>245</v>
      </c>
      <c r="G478" s="17" t="s">
        <v>245</v>
      </c>
      <c r="H478" s="17" t="s">
        <v>245</v>
      </c>
      <c r="I478" s="17" t="s">
        <v>245</v>
      </c>
      <c r="J478" s="23" t="s">
        <v>245</v>
      </c>
    </row>
    <row r="479" spans="1:10" x14ac:dyDescent="0.2">
      <c r="A479" s="17" t="s">
        <v>245</v>
      </c>
      <c r="B479" s="17" t="s">
        <v>245</v>
      </c>
      <c r="C479" s="22" t="s">
        <v>245</v>
      </c>
      <c r="D479" s="22" t="s">
        <v>245</v>
      </c>
      <c r="E479" s="17" t="s">
        <v>245</v>
      </c>
      <c r="F479" s="17" t="s">
        <v>245</v>
      </c>
      <c r="G479" s="17" t="s">
        <v>245</v>
      </c>
      <c r="H479" s="17" t="s">
        <v>245</v>
      </c>
      <c r="I479" s="17" t="s">
        <v>245</v>
      </c>
      <c r="J479" s="23" t="s">
        <v>245</v>
      </c>
    </row>
    <row r="480" spans="1:10" x14ac:dyDescent="0.2">
      <c r="A480" s="17" t="s">
        <v>245</v>
      </c>
      <c r="B480" s="17" t="s">
        <v>245</v>
      </c>
      <c r="C480" s="22" t="s">
        <v>245</v>
      </c>
      <c r="D480" s="22" t="s">
        <v>245</v>
      </c>
      <c r="E480" s="17" t="s">
        <v>245</v>
      </c>
      <c r="F480" s="17" t="s">
        <v>245</v>
      </c>
      <c r="G480" s="17" t="s">
        <v>245</v>
      </c>
      <c r="H480" s="17" t="s">
        <v>245</v>
      </c>
      <c r="I480" s="17" t="s">
        <v>245</v>
      </c>
      <c r="J480" s="23" t="s">
        <v>245</v>
      </c>
    </row>
    <row r="481" spans="1:10" x14ac:dyDescent="0.2">
      <c r="A481" s="17" t="s">
        <v>245</v>
      </c>
      <c r="B481" s="17" t="s">
        <v>245</v>
      </c>
      <c r="C481" s="22" t="s">
        <v>245</v>
      </c>
      <c r="D481" s="22" t="s">
        <v>245</v>
      </c>
      <c r="E481" s="17" t="s">
        <v>245</v>
      </c>
      <c r="F481" s="17" t="s">
        <v>245</v>
      </c>
      <c r="G481" s="17" t="s">
        <v>245</v>
      </c>
      <c r="H481" s="17" t="s">
        <v>245</v>
      </c>
      <c r="I481" s="17" t="s">
        <v>245</v>
      </c>
      <c r="J481" s="23" t="s">
        <v>245</v>
      </c>
    </row>
    <row r="482" spans="1:10" x14ac:dyDescent="0.2">
      <c r="A482" s="17" t="s">
        <v>245</v>
      </c>
      <c r="B482" s="17" t="s">
        <v>245</v>
      </c>
      <c r="C482" s="22" t="s">
        <v>245</v>
      </c>
      <c r="D482" s="22" t="s">
        <v>245</v>
      </c>
      <c r="E482" s="17" t="s">
        <v>245</v>
      </c>
      <c r="F482" s="17" t="s">
        <v>245</v>
      </c>
      <c r="G482" s="17" t="s">
        <v>245</v>
      </c>
      <c r="H482" s="17" t="s">
        <v>245</v>
      </c>
      <c r="I482" s="17" t="s">
        <v>245</v>
      </c>
      <c r="J482" s="23" t="s">
        <v>245</v>
      </c>
    </row>
    <row r="483" spans="1:10" x14ac:dyDescent="0.2">
      <c r="A483" s="17" t="s">
        <v>245</v>
      </c>
      <c r="B483" s="17" t="s">
        <v>245</v>
      </c>
      <c r="C483" s="22" t="s">
        <v>245</v>
      </c>
      <c r="D483" s="22" t="s">
        <v>245</v>
      </c>
      <c r="E483" s="17" t="s">
        <v>245</v>
      </c>
      <c r="F483" s="17" t="s">
        <v>245</v>
      </c>
      <c r="G483" s="17" t="s">
        <v>245</v>
      </c>
      <c r="H483" s="17" t="s">
        <v>245</v>
      </c>
      <c r="I483" s="17" t="s">
        <v>245</v>
      </c>
      <c r="J483" s="23" t="s">
        <v>245</v>
      </c>
    </row>
    <row r="484" spans="1:10" x14ac:dyDescent="0.2">
      <c r="A484" s="17" t="s">
        <v>245</v>
      </c>
      <c r="B484" s="17" t="s">
        <v>245</v>
      </c>
      <c r="C484" s="22" t="s">
        <v>245</v>
      </c>
      <c r="D484" s="22" t="s">
        <v>245</v>
      </c>
      <c r="E484" s="17" t="s">
        <v>245</v>
      </c>
      <c r="F484" s="17" t="s">
        <v>245</v>
      </c>
      <c r="G484" s="17" t="s">
        <v>245</v>
      </c>
      <c r="H484" s="17" t="s">
        <v>245</v>
      </c>
      <c r="I484" s="17" t="s">
        <v>245</v>
      </c>
      <c r="J484" s="23" t="s">
        <v>245</v>
      </c>
    </row>
    <row r="485" spans="1:10" x14ac:dyDescent="0.2">
      <c r="A485" s="17" t="s">
        <v>245</v>
      </c>
      <c r="B485" s="17" t="s">
        <v>245</v>
      </c>
      <c r="C485" s="22" t="s">
        <v>245</v>
      </c>
      <c r="D485" s="22" t="s">
        <v>245</v>
      </c>
      <c r="E485" s="17" t="s">
        <v>245</v>
      </c>
      <c r="F485" s="17" t="s">
        <v>245</v>
      </c>
      <c r="G485" s="17" t="s">
        <v>245</v>
      </c>
      <c r="H485" s="17" t="s">
        <v>245</v>
      </c>
      <c r="I485" s="17" t="s">
        <v>245</v>
      </c>
      <c r="J485" s="23" t="s">
        <v>245</v>
      </c>
    </row>
    <row r="486" spans="1:10" x14ac:dyDescent="0.2">
      <c r="A486" s="17" t="s">
        <v>245</v>
      </c>
      <c r="B486" s="17" t="s">
        <v>245</v>
      </c>
      <c r="C486" s="22" t="s">
        <v>245</v>
      </c>
      <c r="D486" s="22" t="s">
        <v>245</v>
      </c>
      <c r="E486" s="17" t="s">
        <v>245</v>
      </c>
      <c r="F486" s="17" t="s">
        <v>245</v>
      </c>
      <c r="G486" s="17" t="s">
        <v>245</v>
      </c>
      <c r="H486" s="17" t="s">
        <v>245</v>
      </c>
      <c r="I486" s="17" t="s">
        <v>245</v>
      </c>
      <c r="J486" s="23" t="s">
        <v>245</v>
      </c>
    </row>
    <row r="487" spans="1:10" x14ac:dyDescent="0.2">
      <c r="A487" s="17" t="s">
        <v>245</v>
      </c>
      <c r="B487" s="17" t="s">
        <v>245</v>
      </c>
      <c r="C487" s="22" t="s">
        <v>245</v>
      </c>
      <c r="D487" s="22" t="s">
        <v>245</v>
      </c>
      <c r="E487" s="17" t="s">
        <v>245</v>
      </c>
      <c r="F487" s="17" t="s">
        <v>245</v>
      </c>
      <c r="G487" s="17" t="s">
        <v>245</v>
      </c>
      <c r="H487" s="17" t="s">
        <v>245</v>
      </c>
      <c r="I487" s="17" t="s">
        <v>245</v>
      </c>
      <c r="J487" s="23" t="s">
        <v>245</v>
      </c>
    </row>
    <row r="488" spans="1:10" x14ac:dyDescent="0.2">
      <c r="A488" s="17" t="s">
        <v>245</v>
      </c>
      <c r="B488" s="17" t="s">
        <v>245</v>
      </c>
      <c r="C488" s="22" t="s">
        <v>245</v>
      </c>
      <c r="D488" s="22" t="s">
        <v>245</v>
      </c>
      <c r="E488" s="17" t="s">
        <v>245</v>
      </c>
      <c r="F488" s="17" t="s">
        <v>245</v>
      </c>
      <c r="G488" s="17" t="s">
        <v>245</v>
      </c>
      <c r="H488" s="17" t="s">
        <v>245</v>
      </c>
      <c r="I488" s="17" t="s">
        <v>245</v>
      </c>
      <c r="J488" s="23" t="s">
        <v>245</v>
      </c>
    </row>
    <row r="489" spans="1:10" x14ac:dyDescent="0.2">
      <c r="A489" s="17" t="s">
        <v>245</v>
      </c>
      <c r="B489" s="17" t="s">
        <v>245</v>
      </c>
      <c r="C489" s="22" t="s">
        <v>245</v>
      </c>
      <c r="D489" s="22" t="s">
        <v>245</v>
      </c>
      <c r="E489" s="17" t="s">
        <v>245</v>
      </c>
      <c r="F489" s="17" t="s">
        <v>245</v>
      </c>
      <c r="G489" s="17" t="s">
        <v>245</v>
      </c>
      <c r="H489" s="17" t="s">
        <v>245</v>
      </c>
      <c r="I489" s="17" t="s">
        <v>245</v>
      </c>
      <c r="J489" s="23" t="s">
        <v>245</v>
      </c>
    </row>
    <row r="490" spans="1:10" x14ac:dyDescent="0.2">
      <c r="A490" s="17" t="s">
        <v>245</v>
      </c>
      <c r="B490" s="17" t="s">
        <v>245</v>
      </c>
      <c r="C490" s="22" t="s">
        <v>245</v>
      </c>
      <c r="D490" s="22" t="s">
        <v>245</v>
      </c>
      <c r="E490" s="17" t="s">
        <v>245</v>
      </c>
      <c r="F490" s="17" t="s">
        <v>245</v>
      </c>
      <c r="G490" s="17" t="s">
        <v>245</v>
      </c>
      <c r="H490" s="17" t="s">
        <v>245</v>
      </c>
      <c r="I490" s="17" t="s">
        <v>245</v>
      </c>
      <c r="J490" s="23" t="s">
        <v>245</v>
      </c>
    </row>
    <row r="491" spans="1:10" x14ac:dyDescent="0.2">
      <c r="A491" s="17" t="s">
        <v>245</v>
      </c>
      <c r="B491" s="17" t="s">
        <v>245</v>
      </c>
      <c r="C491" s="22" t="s">
        <v>245</v>
      </c>
      <c r="D491" s="22" t="s">
        <v>245</v>
      </c>
      <c r="E491" s="17" t="s">
        <v>245</v>
      </c>
      <c r="F491" s="17" t="s">
        <v>245</v>
      </c>
      <c r="G491" s="17" t="s">
        <v>245</v>
      </c>
      <c r="H491" s="17" t="s">
        <v>245</v>
      </c>
      <c r="I491" s="17" t="s">
        <v>245</v>
      </c>
      <c r="J491" s="23" t="s">
        <v>245</v>
      </c>
    </row>
    <row r="492" spans="1:10" x14ac:dyDescent="0.2">
      <c r="A492" s="17" t="s">
        <v>245</v>
      </c>
      <c r="B492" s="17" t="s">
        <v>245</v>
      </c>
      <c r="C492" s="22" t="s">
        <v>245</v>
      </c>
      <c r="D492" s="22" t="s">
        <v>245</v>
      </c>
      <c r="E492" s="17" t="s">
        <v>245</v>
      </c>
      <c r="F492" s="17" t="s">
        <v>245</v>
      </c>
      <c r="G492" s="17" t="s">
        <v>245</v>
      </c>
      <c r="H492" s="17" t="s">
        <v>245</v>
      </c>
      <c r="I492" s="17" t="s">
        <v>245</v>
      </c>
      <c r="J492" s="23" t="s">
        <v>245</v>
      </c>
    </row>
    <row r="493" spans="1:10" x14ac:dyDescent="0.2">
      <c r="A493" s="17" t="s">
        <v>245</v>
      </c>
      <c r="B493" s="17" t="s">
        <v>245</v>
      </c>
      <c r="C493" s="22" t="s">
        <v>245</v>
      </c>
      <c r="D493" s="22" t="s">
        <v>245</v>
      </c>
      <c r="E493" s="17" t="s">
        <v>245</v>
      </c>
      <c r="F493" s="17" t="s">
        <v>245</v>
      </c>
      <c r="G493" s="17" t="s">
        <v>245</v>
      </c>
      <c r="H493" s="17" t="s">
        <v>245</v>
      </c>
      <c r="I493" s="17" t="s">
        <v>245</v>
      </c>
      <c r="J493" s="23" t="s">
        <v>245</v>
      </c>
    </row>
    <row r="494" spans="1:10" x14ac:dyDescent="0.2">
      <c r="A494" s="17" t="s">
        <v>245</v>
      </c>
      <c r="B494" s="17" t="s">
        <v>245</v>
      </c>
      <c r="C494" s="22" t="s">
        <v>245</v>
      </c>
      <c r="D494" s="22" t="s">
        <v>245</v>
      </c>
      <c r="E494" s="17" t="s">
        <v>245</v>
      </c>
      <c r="F494" s="17" t="s">
        <v>245</v>
      </c>
      <c r="G494" s="17" t="s">
        <v>245</v>
      </c>
      <c r="H494" s="17" t="s">
        <v>245</v>
      </c>
      <c r="I494" s="17" t="s">
        <v>245</v>
      </c>
      <c r="J494" s="23" t="s">
        <v>245</v>
      </c>
    </row>
    <row r="495" spans="1:10" x14ac:dyDescent="0.2">
      <c r="A495" s="17" t="s">
        <v>245</v>
      </c>
      <c r="B495" s="17" t="s">
        <v>245</v>
      </c>
      <c r="C495" s="22" t="s">
        <v>245</v>
      </c>
      <c r="D495" s="22" t="s">
        <v>245</v>
      </c>
      <c r="E495" s="17" t="s">
        <v>245</v>
      </c>
      <c r="F495" s="17" t="s">
        <v>245</v>
      </c>
      <c r="G495" s="17" t="s">
        <v>245</v>
      </c>
      <c r="H495" s="17" t="s">
        <v>245</v>
      </c>
      <c r="I495" s="17" t="s">
        <v>245</v>
      </c>
      <c r="J495" s="23" t="s">
        <v>245</v>
      </c>
    </row>
    <row r="496" spans="1:10" x14ac:dyDescent="0.2">
      <c r="A496" s="17" t="s">
        <v>245</v>
      </c>
      <c r="B496" s="17" t="s">
        <v>245</v>
      </c>
      <c r="C496" s="22" t="s">
        <v>245</v>
      </c>
      <c r="D496" s="22" t="s">
        <v>245</v>
      </c>
      <c r="E496" s="17" t="s">
        <v>245</v>
      </c>
      <c r="F496" s="17" t="s">
        <v>245</v>
      </c>
      <c r="G496" s="17" t="s">
        <v>245</v>
      </c>
      <c r="H496" s="17" t="s">
        <v>245</v>
      </c>
      <c r="I496" s="17" t="s">
        <v>245</v>
      </c>
      <c r="J496" s="23" t="s">
        <v>245</v>
      </c>
    </row>
    <row r="497" spans="1:10" x14ac:dyDescent="0.2">
      <c r="A497" s="17" t="s">
        <v>245</v>
      </c>
      <c r="B497" s="17" t="s">
        <v>245</v>
      </c>
      <c r="C497" s="22" t="s">
        <v>245</v>
      </c>
      <c r="D497" s="22" t="s">
        <v>245</v>
      </c>
      <c r="E497" s="17" t="s">
        <v>245</v>
      </c>
      <c r="F497" s="17" t="s">
        <v>245</v>
      </c>
      <c r="G497" s="17" t="s">
        <v>245</v>
      </c>
      <c r="H497" s="17" t="s">
        <v>245</v>
      </c>
      <c r="I497" s="17" t="s">
        <v>245</v>
      </c>
      <c r="J497" s="23" t="s">
        <v>245</v>
      </c>
    </row>
    <row r="498" spans="1:10" x14ac:dyDescent="0.2">
      <c r="A498" s="17" t="s">
        <v>245</v>
      </c>
      <c r="B498" s="17" t="s">
        <v>245</v>
      </c>
      <c r="C498" s="22" t="s">
        <v>245</v>
      </c>
      <c r="D498" s="22" t="s">
        <v>245</v>
      </c>
      <c r="E498" s="17" t="s">
        <v>245</v>
      </c>
      <c r="F498" s="17" t="s">
        <v>245</v>
      </c>
      <c r="G498" s="17" t="s">
        <v>245</v>
      </c>
      <c r="H498" s="17" t="s">
        <v>245</v>
      </c>
      <c r="I498" s="17" t="s">
        <v>245</v>
      </c>
      <c r="J498" s="23" t="s">
        <v>245</v>
      </c>
    </row>
    <row r="499" spans="1:10" x14ac:dyDescent="0.2">
      <c r="A499" s="17" t="s">
        <v>245</v>
      </c>
      <c r="B499" s="17" t="s">
        <v>245</v>
      </c>
      <c r="C499" s="22" t="s">
        <v>245</v>
      </c>
      <c r="D499" s="22" t="s">
        <v>245</v>
      </c>
      <c r="E499" s="17" t="s">
        <v>245</v>
      </c>
      <c r="F499" s="17" t="s">
        <v>245</v>
      </c>
      <c r="G499" s="17" t="s">
        <v>245</v>
      </c>
      <c r="H499" s="17" t="s">
        <v>245</v>
      </c>
      <c r="I499" s="17" t="s">
        <v>245</v>
      </c>
      <c r="J499" s="23" t="s">
        <v>245</v>
      </c>
    </row>
    <row r="500" spans="1:10" x14ac:dyDescent="0.2">
      <c r="A500" s="17" t="s">
        <v>245</v>
      </c>
      <c r="B500" s="17" t="s">
        <v>245</v>
      </c>
      <c r="C500" s="22" t="s">
        <v>245</v>
      </c>
      <c r="D500" s="22" t="s">
        <v>245</v>
      </c>
      <c r="E500" s="17" t="s">
        <v>245</v>
      </c>
      <c r="F500" s="17" t="s">
        <v>245</v>
      </c>
      <c r="G500" s="17" t="s">
        <v>245</v>
      </c>
      <c r="H500" s="17" t="s">
        <v>245</v>
      </c>
      <c r="I500" s="17" t="s">
        <v>245</v>
      </c>
      <c r="J500" s="23" t="s">
        <v>245</v>
      </c>
    </row>
    <row r="501" spans="1:10" x14ac:dyDescent="0.2">
      <c r="A501" s="17" t="s">
        <v>245</v>
      </c>
      <c r="B501" s="17" t="s">
        <v>245</v>
      </c>
      <c r="C501" s="22" t="s">
        <v>245</v>
      </c>
      <c r="D501" s="22" t="s">
        <v>245</v>
      </c>
      <c r="E501" s="17" t="s">
        <v>245</v>
      </c>
      <c r="F501" s="17" t="s">
        <v>245</v>
      </c>
      <c r="G501" s="17" t="s">
        <v>245</v>
      </c>
      <c r="H501" s="17" t="s">
        <v>245</v>
      </c>
      <c r="I501" s="17" t="s">
        <v>245</v>
      </c>
      <c r="J501" s="23" t="s">
        <v>245</v>
      </c>
    </row>
    <row r="502" spans="1:10" x14ac:dyDescent="0.2">
      <c r="A502" s="17" t="s">
        <v>245</v>
      </c>
      <c r="B502" s="17" t="s">
        <v>245</v>
      </c>
      <c r="C502" s="22" t="s">
        <v>245</v>
      </c>
      <c r="D502" s="22" t="s">
        <v>245</v>
      </c>
      <c r="E502" s="17" t="s">
        <v>245</v>
      </c>
      <c r="F502" s="17" t="s">
        <v>245</v>
      </c>
      <c r="G502" s="17" t="s">
        <v>245</v>
      </c>
      <c r="H502" s="17" t="s">
        <v>245</v>
      </c>
      <c r="I502" s="17" t="s">
        <v>245</v>
      </c>
      <c r="J502" s="23" t="s">
        <v>245</v>
      </c>
    </row>
    <row r="503" spans="1:10" x14ac:dyDescent="0.2">
      <c r="A503" s="28" t="s">
        <v>245</v>
      </c>
      <c r="I503" s="28" t="s">
        <v>245</v>
      </c>
      <c r="J503" s="23" t="s">
        <v>245</v>
      </c>
    </row>
  </sheetData>
  <autoFilter ref="A3:J503" xr:uid="{9CE1253B-EDD4-2C46-B3FC-0DA99E71CC77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0ECC-FA13-478E-948E-84280B2BC9F8}">
  <dimension ref="A1:E97"/>
  <sheetViews>
    <sheetView workbookViewId="0">
      <selection activeCell="A6" sqref="A6:E40"/>
    </sheetView>
  </sheetViews>
  <sheetFormatPr baseColWidth="10" defaultColWidth="8.83203125" defaultRowHeight="15" x14ac:dyDescent="0.2"/>
  <cols>
    <col min="1" max="1" width="6.83203125" style="28" bestFit="1" customWidth="1"/>
    <col min="2" max="2" width="6.1640625" style="28" bestFit="1" customWidth="1"/>
    <col min="3" max="3" width="24.1640625" style="29" bestFit="1" customWidth="1"/>
    <col min="4" max="4" width="29.83203125" style="29" customWidth="1"/>
    <col min="5" max="5" width="9.5" style="36" customWidth="1"/>
  </cols>
  <sheetData>
    <row r="1" spans="1:5" x14ac:dyDescent="0.2">
      <c r="A1" s="24" t="s">
        <v>0</v>
      </c>
      <c r="B1" s="25"/>
      <c r="C1" s="26"/>
      <c r="D1" s="26"/>
      <c r="E1" s="33"/>
    </row>
    <row r="2" spans="1:5" x14ac:dyDescent="0.2">
      <c r="A2" s="24" t="s">
        <v>1149</v>
      </c>
      <c r="B2" s="25"/>
      <c r="C2" s="26"/>
      <c r="D2" s="26"/>
      <c r="E2" s="33"/>
    </row>
    <row r="3" spans="1:5" x14ac:dyDescent="0.2">
      <c r="A3" s="25" t="s">
        <v>2</v>
      </c>
      <c r="B3" s="25" t="s">
        <v>3</v>
      </c>
      <c r="C3" s="26" t="s">
        <v>4</v>
      </c>
      <c r="D3" s="26" t="s">
        <v>5</v>
      </c>
      <c r="E3" s="33" t="s">
        <v>6</v>
      </c>
    </row>
    <row r="4" spans="1:5" x14ac:dyDescent="0.2">
      <c r="A4" s="28">
        <v>1</v>
      </c>
      <c r="B4" s="34">
        <v>172</v>
      </c>
      <c r="C4" s="29" t="s">
        <v>1150</v>
      </c>
      <c r="D4" s="29" t="s">
        <v>992</v>
      </c>
      <c r="E4" s="35">
        <v>8.3449074074074085E-3</v>
      </c>
    </row>
    <row r="5" spans="1:5" x14ac:dyDescent="0.2">
      <c r="A5" s="28">
        <v>2</v>
      </c>
      <c r="B5" s="34">
        <v>174</v>
      </c>
      <c r="C5" s="29" t="s">
        <v>1151</v>
      </c>
      <c r="D5" s="29" t="s">
        <v>992</v>
      </c>
      <c r="E5" s="35">
        <v>8.3796296296296292E-3</v>
      </c>
    </row>
    <row r="6" spans="1:5" x14ac:dyDescent="0.2">
      <c r="A6" s="52">
        <v>3</v>
      </c>
      <c r="B6" s="56">
        <v>190</v>
      </c>
      <c r="C6" s="53" t="s">
        <v>1152</v>
      </c>
      <c r="D6" s="53" t="s">
        <v>8</v>
      </c>
      <c r="E6" s="57">
        <v>8.4375000000000006E-3</v>
      </c>
    </row>
    <row r="7" spans="1:5" x14ac:dyDescent="0.2">
      <c r="A7" s="28">
        <v>4</v>
      </c>
      <c r="B7" s="34">
        <v>110</v>
      </c>
      <c r="C7" s="29" t="s">
        <v>1153</v>
      </c>
      <c r="D7" s="29" t="s">
        <v>28</v>
      </c>
      <c r="E7" s="35">
        <v>8.4375000000000006E-3</v>
      </c>
    </row>
    <row r="8" spans="1:5" x14ac:dyDescent="0.2">
      <c r="A8" s="28">
        <v>5</v>
      </c>
      <c r="B8" s="34">
        <v>141</v>
      </c>
      <c r="C8" s="29" t="s">
        <v>1154</v>
      </c>
      <c r="D8" s="29" t="s">
        <v>67</v>
      </c>
      <c r="E8" s="35">
        <v>8.4722222222222213E-3</v>
      </c>
    </row>
    <row r="9" spans="1:5" x14ac:dyDescent="0.2">
      <c r="A9" s="28">
        <v>6</v>
      </c>
      <c r="B9" s="34">
        <v>173</v>
      </c>
      <c r="C9" s="29" t="s">
        <v>1155</v>
      </c>
      <c r="D9" s="29" t="s">
        <v>992</v>
      </c>
      <c r="E9" s="35">
        <v>8.5300925925925926E-3</v>
      </c>
    </row>
    <row r="10" spans="1:5" x14ac:dyDescent="0.2">
      <c r="A10" s="52">
        <v>7</v>
      </c>
      <c r="B10" s="56">
        <v>1530</v>
      </c>
      <c r="C10" s="53" t="s">
        <v>1156</v>
      </c>
      <c r="D10" s="53" t="s">
        <v>8</v>
      </c>
      <c r="E10" s="57">
        <v>8.6574074074074071E-3</v>
      </c>
    </row>
    <row r="11" spans="1:5" x14ac:dyDescent="0.2">
      <c r="A11" s="52">
        <v>8</v>
      </c>
      <c r="B11" s="56">
        <v>192</v>
      </c>
      <c r="C11" s="53" t="s">
        <v>1157</v>
      </c>
      <c r="D11" s="53" t="s">
        <v>8</v>
      </c>
      <c r="E11" s="57">
        <v>8.7037037037037031E-3</v>
      </c>
    </row>
    <row r="12" spans="1:5" x14ac:dyDescent="0.2">
      <c r="A12" s="52">
        <v>9</v>
      </c>
      <c r="B12" s="56">
        <v>196</v>
      </c>
      <c r="C12" s="53" t="s">
        <v>1158</v>
      </c>
      <c r="D12" s="53" t="s">
        <v>8</v>
      </c>
      <c r="E12" s="57">
        <v>8.7847222222222233E-3</v>
      </c>
    </row>
    <row r="13" spans="1:5" x14ac:dyDescent="0.2">
      <c r="A13" s="52">
        <v>10</v>
      </c>
      <c r="B13" s="56">
        <v>193</v>
      </c>
      <c r="C13" s="53" t="s">
        <v>1159</v>
      </c>
      <c r="D13" s="53" t="s">
        <v>8</v>
      </c>
      <c r="E13" s="57">
        <v>8.8078703703703704E-3</v>
      </c>
    </row>
    <row r="14" spans="1:5" x14ac:dyDescent="0.2">
      <c r="A14" s="28">
        <v>11</v>
      </c>
      <c r="B14" s="34">
        <v>149</v>
      </c>
      <c r="C14" s="29" t="s">
        <v>1160</v>
      </c>
      <c r="D14" s="29" t="s">
        <v>11</v>
      </c>
      <c r="E14" s="35">
        <v>8.9004629629629625E-3</v>
      </c>
    </row>
    <row r="15" spans="1:5" x14ac:dyDescent="0.2">
      <c r="A15" s="28">
        <v>12</v>
      </c>
      <c r="B15" s="34">
        <v>113</v>
      </c>
      <c r="C15" s="29" t="s">
        <v>1161</v>
      </c>
      <c r="D15" s="29" t="s">
        <v>28</v>
      </c>
      <c r="E15" s="35">
        <v>8.9699074074074073E-3</v>
      </c>
    </row>
    <row r="16" spans="1:5" x14ac:dyDescent="0.2">
      <c r="A16" s="28">
        <v>13</v>
      </c>
      <c r="B16" s="34">
        <v>140</v>
      </c>
      <c r="C16" s="29" t="s">
        <v>1162</v>
      </c>
      <c r="D16" s="29" t="s">
        <v>67</v>
      </c>
      <c r="E16" s="35">
        <v>9.0277777777777787E-3</v>
      </c>
    </row>
    <row r="17" spans="1:5" x14ac:dyDescent="0.2">
      <c r="A17" s="28">
        <v>14</v>
      </c>
      <c r="B17" s="34">
        <v>151</v>
      </c>
      <c r="C17" s="29" t="s">
        <v>1163</v>
      </c>
      <c r="D17" s="29" t="s">
        <v>11</v>
      </c>
      <c r="E17" s="35">
        <v>9.0856481481481483E-3</v>
      </c>
    </row>
    <row r="18" spans="1:5" x14ac:dyDescent="0.2">
      <c r="A18" s="28">
        <v>15</v>
      </c>
      <c r="B18" s="34">
        <v>176</v>
      </c>
      <c r="C18" s="29" t="s">
        <v>1164</v>
      </c>
      <c r="D18" s="29" t="s">
        <v>843</v>
      </c>
      <c r="E18" s="35">
        <v>9.2939814814814812E-3</v>
      </c>
    </row>
    <row r="19" spans="1:5" x14ac:dyDescent="0.2">
      <c r="A19" s="28">
        <v>16</v>
      </c>
      <c r="B19" s="34">
        <v>121</v>
      </c>
      <c r="C19" s="29" t="s">
        <v>1165</v>
      </c>
      <c r="D19" s="29" t="s">
        <v>58</v>
      </c>
      <c r="E19" s="35">
        <v>9.386574074074075E-3</v>
      </c>
    </row>
    <row r="20" spans="1:5" x14ac:dyDescent="0.2">
      <c r="A20" s="52">
        <v>17</v>
      </c>
      <c r="B20" s="56">
        <v>194</v>
      </c>
      <c r="C20" s="53" t="s">
        <v>1166</v>
      </c>
      <c r="D20" s="53" t="s">
        <v>8</v>
      </c>
      <c r="E20" s="57">
        <v>9.3981481481481485E-3</v>
      </c>
    </row>
    <row r="21" spans="1:5" x14ac:dyDescent="0.2">
      <c r="A21" s="28">
        <v>18</v>
      </c>
      <c r="B21" s="34">
        <v>154</v>
      </c>
      <c r="C21" s="29" t="s">
        <v>1167</v>
      </c>
      <c r="D21" s="29" t="s">
        <v>1168</v>
      </c>
      <c r="E21" s="35">
        <v>9.3981481481481485E-3</v>
      </c>
    </row>
    <row r="22" spans="1:5" x14ac:dyDescent="0.2">
      <c r="A22" s="28">
        <v>19</v>
      </c>
      <c r="B22" s="34">
        <v>120</v>
      </c>
      <c r="C22" s="29" t="s">
        <v>1169</v>
      </c>
      <c r="D22" s="29" t="s">
        <v>58</v>
      </c>
      <c r="E22" s="35">
        <v>9.4212962962962957E-3</v>
      </c>
    </row>
    <row r="23" spans="1:5" x14ac:dyDescent="0.2">
      <c r="A23" s="28">
        <v>20</v>
      </c>
      <c r="B23" s="34">
        <v>177</v>
      </c>
      <c r="C23" s="29" t="s">
        <v>1170</v>
      </c>
      <c r="D23" s="29" t="s">
        <v>843</v>
      </c>
      <c r="E23" s="35">
        <v>9.4444444444444445E-3</v>
      </c>
    </row>
    <row r="24" spans="1:5" x14ac:dyDescent="0.2">
      <c r="A24" s="52">
        <v>21</v>
      </c>
      <c r="B24" s="56">
        <v>1449</v>
      </c>
      <c r="C24" s="53" t="s">
        <v>1171</v>
      </c>
      <c r="D24" s="53" t="s">
        <v>8</v>
      </c>
      <c r="E24" s="57">
        <v>9.5370370370370366E-3</v>
      </c>
    </row>
    <row r="25" spans="1:5" x14ac:dyDescent="0.2">
      <c r="A25" s="28">
        <v>22</v>
      </c>
      <c r="B25" s="34">
        <v>179</v>
      </c>
      <c r="C25" s="29" t="s">
        <v>1172</v>
      </c>
      <c r="D25" s="29" t="s">
        <v>843</v>
      </c>
      <c r="E25" s="35">
        <v>9.5370370370370366E-3</v>
      </c>
    </row>
    <row r="26" spans="1:5" x14ac:dyDescent="0.2">
      <c r="A26" s="28">
        <v>23</v>
      </c>
      <c r="B26" s="34">
        <v>150</v>
      </c>
      <c r="C26" s="29" t="s">
        <v>1173</v>
      </c>
      <c r="D26" s="29" t="s">
        <v>11</v>
      </c>
      <c r="E26" s="35">
        <v>9.5949074074074079E-3</v>
      </c>
    </row>
    <row r="27" spans="1:5" x14ac:dyDescent="0.2">
      <c r="A27" s="28">
        <v>24</v>
      </c>
      <c r="B27" s="34">
        <v>147</v>
      </c>
      <c r="C27" s="29" t="s">
        <v>1174</v>
      </c>
      <c r="D27" s="29" t="s">
        <v>11</v>
      </c>
      <c r="E27" s="35">
        <v>9.618055555555555E-3</v>
      </c>
    </row>
    <row r="28" spans="1:5" x14ac:dyDescent="0.2">
      <c r="A28" s="28">
        <v>25</v>
      </c>
      <c r="B28" s="34">
        <v>122</v>
      </c>
      <c r="C28" s="29" t="s">
        <v>1175</v>
      </c>
      <c r="D28" s="29" t="s">
        <v>58</v>
      </c>
      <c r="E28" s="35">
        <v>9.6412037037037039E-3</v>
      </c>
    </row>
    <row r="29" spans="1:5" x14ac:dyDescent="0.2">
      <c r="A29" s="28">
        <v>26</v>
      </c>
      <c r="B29" s="34">
        <v>116</v>
      </c>
      <c r="C29" s="29" t="s">
        <v>1176</v>
      </c>
      <c r="D29" s="29" t="s">
        <v>40</v>
      </c>
      <c r="E29" s="35">
        <v>9.6643518518518511E-3</v>
      </c>
    </row>
    <row r="30" spans="1:5" x14ac:dyDescent="0.2">
      <c r="A30" s="52">
        <v>27</v>
      </c>
      <c r="B30" s="56">
        <v>189</v>
      </c>
      <c r="C30" s="53" t="s">
        <v>1177</v>
      </c>
      <c r="D30" s="53" t="s">
        <v>8</v>
      </c>
      <c r="E30" s="57">
        <v>9.7569444444444448E-3</v>
      </c>
    </row>
    <row r="31" spans="1:5" x14ac:dyDescent="0.2">
      <c r="A31" s="28">
        <v>28</v>
      </c>
      <c r="B31" s="34">
        <v>135</v>
      </c>
      <c r="C31" s="29" t="s">
        <v>1178</v>
      </c>
      <c r="D31" s="29" t="s">
        <v>114</v>
      </c>
      <c r="E31" s="35">
        <v>9.780092592592592E-3</v>
      </c>
    </row>
    <row r="32" spans="1:5" x14ac:dyDescent="0.2">
      <c r="A32" s="28">
        <v>29</v>
      </c>
      <c r="B32" s="28">
        <v>165</v>
      </c>
      <c r="C32" s="29" t="s">
        <v>1179</v>
      </c>
      <c r="D32" s="29" t="s">
        <v>124</v>
      </c>
      <c r="E32" s="35">
        <v>9.8842592592592576E-3</v>
      </c>
    </row>
    <row r="33" spans="1:5" x14ac:dyDescent="0.2">
      <c r="A33" s="28">
        <v>30</v>
      </c>
      <c r="B33" s="28">
        <v>130</v>
      </c>
      <c r="C33" s="29" t="s">
        <v>1180</v>
      </c>
      <c r="D33" s="29" t="s">
        <v>114</v>
      </c>
      <c r="E33" s="35">
        <v>9.8958333333333329E-3</v>
      </c>
    </row>
    <row r="34" spans="1:5" x14ac:dyDescent="0.2">
      <c r="A34" s="28">
        <v>31</v>
      </c>
      <c r="B34" s="28">
        <v>1527</v>
      </c>
      <c r="C34" s="29" t="s">
        <v>1181</v>
      </c>
      <c r="D34" s="29" t="s">
        <v>40</v>
      </c>
      <c r="E34" s="35">
        <v>9.9189814814814817E-3</v>
      </c>
    </row>
    <row r="35" spans="1:5" x14ac:dyDescent="0.2">
      <c r="A35" s="52">
        <v>32</v>
      </c>
      <c r="B35" s="52">
        <v>186</v>
      </c>
      <c r="C35" s="53" t="s">
        <v>1182</v>
      </c>
      <c r="D35" s="53" t="s">
        <v>8</v>
      </c>
      <c r="E35" s="57">
        <v>1.0104166666666668E-2</v>
      </c>
    </row>
    <row r="36" spans="1:5" x14ac:dyDescent="0.2">
      <c r="A36" s="28">
        <v>33</v>
      </c>
      <c r="B36" s="28">
        <v>1448</v>
      </c>
      <c r="C36" s="29" t="s">
        <v>1183</v>
      </c>
      <c r="D36" s="29" t="s">
        <v>52</v>
      </c>
      <c r="E36" s="35">
        <v>1.0243055555555556E-2</v>
      </c>
    </row>
    <row r="37" spans="1:5" x14ac:dyDescent="0.2">
      <c r="A37" s="28">
        <v>34</v>
      </c>
      <c r="B37" s="28">
        <v>157</v>
      </c>
      <c r="C37" s="29" t="s">
        <v>1184</v>
      </c>
      <c r="D37" s="29" t="s">
        <v>124</v>
      </c>
      <c r="E37" s="35">
        <v>1.0289351851851852E-2</v>
      </c>
    </row>
    <row r="38" spans="1:5" x14ac:dyDescent="0.2">
      <c r="A38" s="28">
        <v>35</v>
      </c>
      <c r="B38" s="28">
        <v>139</v>
      </c>
      <c r="C38" s="29" t="s">
        <v>1185</v>
      </c>
      <c r="D38" s="29" t="s">
        <v>67</v>
      </c>
      <c r="E38" s="35">
        <v>1.0405092592592593E-2</v>
      </c>
    </row>
    <row r="39" spans="1:5" x14ac:dyDescent="0.2">
      <c r="A39" s="28">
        <v>36</v>
      </c>
      <c r="B39" s="28">
        <v>162</v>
      </c>
      <c r="C39" s="29" t="s">
        <v>1186</v>
      </c>
      <c r="D39" s="29" t="s">
        <v>124</v>
      </c>
      <c r="E39" s="35">
        <v>1.0625000000000001E-2</v>
      </c>
    </row>
    <row r="40" spans="1:5" x14ac:dyDescent="0.2">
      <c r="A40" s="52">
        <v>37</v>
      </c>
      <c r="B40" s="52">
        <v>202</v>
      </c>
      <c r="C40" s="53" t="s">
        <v>1187</v>
      </c>
      <c r="D40" s="53" t="s">
        <v>8</v>
      </c>
      <c r="E40" s="57">
        <v>1.074074074074074E-2</v>
      </c>
    </row>
    <row r="41" spans="1:5" x14ac:dyDescent="0.2">
      <c r="A41" s="28">
        <v>38</v>
      </c>
      <c r="B41" s="28">
        <v>1529</v>
      </c>
      <c r="C41" s="29" t="s">
        <v>1188</v>
      </c>
      <c r="D41" s="29" t="s">
        <v>843</v>
      </c>
      <c r="E41" s="35">
        <v>1.082175925925926E-2</v>
      </c>
    </row>
    <row r="42" spans="1:5" x14ac:dyDescent="0.2">
      <c r="A42" s="28">
        <v>39</v>
      </c>
      <c r="B42" s="28">
        <v>102</v>
      </c>
      <c r="C42" s="29" t="s">
        <v>1189</v>
      </c>
      <c r="D42" s="29" t="s">
        <v>35</v>
      </c>
      <c r="E42" s="35">
        <v>1.0856481481481481E-2</v>
      </c>
    </row>
    <row r="43" spans="1:5" x14ac:dyDescent="0.2">
      <c r="A43" s="28">
        <v>40</v>
      </c>
      <c r="B43" s="28">
        <v>178</v>
      </c>
      <c r="C43" s="29" t="s">
        <v>1190</v>
      </c>
      <c r="D43" s="29" t="s">
        <v>843</v>
      </c>
      <c r="E43" s="35">
        <v>1.087962962962963E-2</v>
      </c>
    </row>
    <row r="44" spans="1:5" x14ac:dyDescent="0.2">
      <c r="A44" s="28">
        <v>41</v>
      </c>
      <c r="B44" s="28">
        <v>136</v>
      </c>
      <c r="C44" s="29" t="s">
        <v>1191</v>
      </c>
      <c r="D44" s="29" t="s">
        <v>67</v>
      </c>
      <c r="E44" s="35">
        <v>1.0891203703703703E-2</v>
      </c>
    </row>
    <row r="45" spans="1:5" x14ac:dyDescent="0.2">
      <c r="A45" s="28">
        <v>42</v>
      </c>
      <c r="B45" s="28">
        <v>1447</v>
      </c>
      <c r="C45" s="29" t="s">
        <v>1192</v>
      </c>
      <c r="D45" s="29" t="s">
        <v>52</v>
      </c>
      <c r="E45" s="35">
        <v>1.0891203703703703E-2</v>
      </c>
    </row>
    <row r="46" spans="1:5" x14ac:dyDescent="0.2">
      <c r="A46" s="28">
        <v>43</v>
      </c>
      <c r="B46" s="28">
        <v>107</v>
      </c>
      <c r="C46" s="29" t="s">
        <v>1193</v>
      </c>
      <c r="D46" s="29" t="s">
        <v>35</v>
      </c>
      <c r="E46" s="35">
        <v>1.0902777777777777E-2</v>
      </c>
    </row>
    <row r="47" spans="1:5" x14ac:dyDescent="0.2">
      <c r="A47" s="28">
        <v>44</v>
      </c>
      <c r="B47" s="28">
        <v>168</v>
      </c>
      <c r="C47" s="29" t="s">
        <v>1194</v>
      </c>
      <c r="D47" s="29" t="s">
        <v>172</v>
      </c>
      <c r="E47" s="35">
        <v>1.1180555555555556E-2</v>
      </c>
    </row>
    <row r="48" spans="1:5" x14ac:dyDescent="0.2">
      <c r="A48" s="28">
        <v>45</v>
      </c>
      <c r="B48" s="28">
        <v>152</v>
      </c>
      <c r="C48" s="29" t="s">
        <v>1195</v>
      </c>
      <c r="D48" s="29" t="s">
        <v>1168</v>
      </c>
      <c r="E48" s="35">
        <v>1.1215277777777777E-2</v>
      </c>
    </row>
    <row r="49" spans="1:5" x14ac:dyDescent="0.2">
      <c r="A49" s="28">
        <v>46</v>
      </c>
      <c r="B49" s="28">
        <v>180</v>
      </c>
      <c r="C49" s="29" t="s">
        <v>1196</v>
      </c>
      <c r="D49" s="29" t="s">
        <v>843</v>
      </c>
      <c r="E49" s="35">
        <v>1.136574074074074E-2</v>
      </c>
    </row>
    <row r="50" spans="1:5" x14ac:dyDescent="0.2">
      <c r="A50" s="28">
        <v>47</v>
      </c>
      <c r="B50" s="28">
        <v>166</v>
      </c>
      <c r="C50" s="29" t="s">
        <v>1197</v>
      </c>
      <c r="D50" s="29" t="s">
        <v>124</v>
      </c>
      <c r="E50" s="35">
        <v>1.1701388888888891E-2</v>
      </c>
    </row>
    <row r="51" spans="1:5" x14ac:dyDescent="0.2">
      <c r="A51" s="28">
        <v>48</v>
      </c>
      <c r="B51" s="28">
        <v>125</v>
      </c>
      <c r="C51" s="29" t="s">
        <v>1198</v>
      </c>
      <c r="D51" s="29" t="s">
        <v>58</v>
      </c>
      <c r="E51" s="35">
        <v>1.1990740740740739E-2</v>
      </c>
    </row>
    <row r="52" spans="1:5" x14ac:dyDescent="0.2">
      <c r="A52" s="28">
        <v>49</v>
      </c>
      <c r="B52" s="28">
        <v>169</v>
      </c>
      <c r="C52" s="29" t="s">
        <v>1199</v>
      </c>
      <c r="D52" s="29" t="s">
        <v>172</v>
      </c>
      <c r="E52" s="35">
        <v>1.2141203703703704E-2</v>
      </c>
    </row>
    <row r="53" spans="1:5" x14ac:dyDescent="0.2">
      <c r="A53" s="28">
        <v>50</v>
      </c>
      <c r="B53" s="28">
        <v>185</v>
      </c>
      <c r="C53" s="29" t="s">
        <v>1200</v>
      </c>
      <c r="D53" s="29" t="s">
        <v>843</v>
      </c>
      <c r="E53" s="35">
        <v>1.2326388888888888E-2</v>
      </c>
    </row>
    <row r="54" spans="1:5" x14ac:dyDescent="0.2">
      <c r="C54" s="29" t="s">
        <v>245</v>
      </c>
      <c r="D54" s="29" t="s">
        <v>245</v>
      </c>
      <c r="E54" s="35"/>
    </row>
    <row r="55" spans="1:5" x14ac:dyDescent="0.2">
      <c r="C55" s="29" t="s">
        <v>245</v>
      </c>
      <c r="D55" s="29" t="s">
        <v>245</v>
      </c>
      <c r="E55" s="35"/>
    </row>
    <row r="56" spans="1:5" x14ac:dyDescent="0.2">
      <c r="C56" s="29" t="s">
        <v>245</v>
      </c>
      <c r="D56" s="29" t="s">
        <v>245</v>
      </c>
      <c r="E56" s="35"/>
    </row>
    <row r="57" spans="1:5" x14ac:dyDescent="0.2">
      <c r="C57" s="29" t="s">
        <v>245</v>
      </c>
      <c r="D57" s="29" t="s">
        <v>245</v>
      </c>
      <c r="E57" s="35"/>
    </row>
    <row r="58" spans="1:5" x14ac:dyDescent="0.2">
      <c r="C58" s="29" t="s">
        <v>245</v>
      </c>
      <c r="D58" s="29" t="s">
        <v>245</v>
      </c>
      <c r="E58" s="35"/>
    </row>
    <row r="59" spans="1:5" x14ac:dyDescent="0.2">
      <c r="C59" s="29" t="s">
        <v>245</v>
      </c>
      <c r="D59" s="29" t="s">
        <v>245</v>
      </c>
      <c r="E59" s="35"/>
    </row>
    <row r="60" spans="1:5" x14ac:dyDescent="0.2">
      <c r="C60" s="29" t="s">
        <v>245</v>
      </c>
      <c r="D60" s="29" t="s">
        <v>245</v>
      </c>
      <c r="E60" s="35"/>
    </row>
    <row r="61" spans="1:5" x14ac:dyDescent="0.2">
      <c r="C61" s="29" t="s">
        <v>245</v>
      </c>
      <c r="D61" s="29" t="s">
        <v>245</v>
      </c>
      <c r="E61" s="35"/>
    </row>
    <row r="62" spans="1:5" x14ac:dyDescent="0.2">
      <c r="C62" s="29" t="s">
        <v>245</v>
      </c>
      <c r="D62" s="29" t="s">
        <v>245</v>
      </c>
      <c r="E62" s="35"/>
    </row>
    <row r="63" spans="1:5" x14ac:dyDescent="0.2">
      <c r="C63" s="29" t="s">
        <v>245</v>
      </c>
      <c r="D63" s="29" t="s">
        <v>245</v>
      </c>
      <c r="E63" s="35"/>
    </row>
    <row r="64" spans="1:5" x14ac:dyDescent="0.2">
      <c r="C64" s="29" t="s">
        <v>245</v>
      </c>
      <c r="D64" s="29" t="s">
        <v>245</v>
      </c>
      <c r="E64" s="35"/>
    </row>
    <row r="65" spans="3:4" x14ac:dyDescent="0.2">
      <c r="C65" s="29" t="s">
        <v>245</v>
      </c>
      <c r="D65" s="29" t="s">
        <v>245</v>
      </c>
    </row>
    <row r="66" spans="3:4" x14ac:dyDescent="0.2">
      <c r="C66" s="29" t="s">
        <v>245</v>
      </c>
      <c r="D66" s="29" t="s">
        <v>245</v>
      </c>
    </row>
    <row r="67" spans="3:4" x14ac:dyDescent="0.2">
      <c r="C67" s="29" t="s">
        <v>245</v>
      </c>
      <c r="D67" s="29" t="s">
        <v>245</v>
      </c>
    </row>
    <row r="68" spans="3:4" x14ac:dyDescent="0.2">
      <c r="C68" s="29" t="s">
        <v>245</v>
      </c>
      <c r="D68" s="29" t="s">
        <v>245</v>
      </c>
    </row>
    <row r="69" spans="3:4" x14ac:dyDescent="0.2">
      <c r="C69" s="29" t="s">
        <v>245</v>
      </c>
      <c r="D69" s="29" t="s">
        <v>245</v>
      </c>
    </row>
    <row r="70" spans="3:4" x14ac:dyDescent="0.2">
      <c r="C70" s="29" t="s">
        <v>245</v>
      </c>
      <c r="D70" s="29" t="s">
        <v>245</v>
      </c>
    </row>
    <row r="71" spans="3:4" x14ac:dyDescent="0.2">
      <c r="C71" s="29" t="s">
        <v>245</v>
      </c>
      <c r="D71" s="29" t="s">
        <v>245</v>
      </c>
    </row>
    <row r="72" spans="3:4" x14ac:dyDescent="0.2">
      <c r="C72" s="29" t="s">
        <v>245</v>
      </c>
      <c r="D72" s="29" t="s">
        <v>245</v>
      </c>
    </row>
    <row r="73" spans="3:4" x14ac:dyDescent="0.2">
      <c r="C73" s="29" t="s">
        <v>245</v>
      </c>
      <c r="D73" s="29" t="s">
        <v>245</v>
      </c>
    </row>
    <row r="74" spans="3:4" x14ac:dyDescent="0.2">
      <c r="C74" s="29" t="s">
        <v>245</v>
      </c>
      <c r="D74" s="29" t="s">
        <v>245</v>
      </c>
    </row>
    <row r="75" spans="3:4" x14ac:dyDescent="0.2">
      <c r="C75" s="29" t="s">
        <v>245</v>
      </c>
      <c r="D75" s="29" t="s">
        <v>245</v>
      </c>
    </row>
    <row r="76" spans="3:4" x14ac:dyDescent="0.2">
      <c r="C76" s="29" t="s">
        <v>245</v>
      </c>
      <c r="D76" s="29" t="s">
        <v>245</v>
      </c>
    </row>
    <row r="77" spans="3:4" x14ac:dyDescent="0.2">
      <c r="C77" s="29" t="s">
        <v>245</v>
      </c>
      <c r="D77" s="29" t="s">
        <v>245</v>
      </c>
    </row>
    <row r="78" spans="3:4" x14ac:dyDescent="0.2">
      <c r="C78" s="29" t="s">
        <v>245</v>
      </c>
      <c r="D78" s="29" t="s">
        <v>245</v>
      </c>
    </row>
    <row r="79" spans="3:4" x14ac:dyDescent="0.2">
      <c r="C79" s="29" t="s">
        <v>245</v>
      </c>
      <c r="D79" s="29" t="s">
        <v>245</v>
      </c>
    </row>
    <row r="80" spans="3:4" x14ac:dyDescent="0.2">
      <c r="C80" s="29" t="s">
        <v>245</v>
      </c>
      <c r="D80" s="29" t="s">
        <v>245</v>
      </c>
    </row>
    <row r="81" spans="3:4" x14ac:dyDescent="0.2">
      <c r="C81" s="29" t="s">
        <v>245</v>
      </c>
      <c r="D81" s="29" t="s">
        <v>245</v>
      </c>
    </row>
    <row r="82" spans="3:4" x14ac:dyDescent="0.2">
      <c r="C82" s="29" t="s">
        <v>245</v>
      </c>
      <c r="D82" s="29" t="s">
        <v>245</v>
      </c>
    </row>
    <row r="83" spans="3:4" x14ac:dyDescent="0.2">
      <c r="C83" s="29" t="s">
        <v>245</v>
      </c>
      <c r="D83" s="29" t="s">
        <v>245</v>
      </c>
    </row>
    <row r="84" spans="3:4" x14ac:dyDescent="0.2">
      <c r="C84" s="29" t="s">
        <v>245</v>
      </c>
      <c r="D84" s="29" t="s">
        <v>245</v>
      </c>
    </row>
    <row r="85" spans="3:4" x14ac:dyDescent="0.2">
      <c r="C85" s="29" t="s">
        <v>245</v>
      </c>
      <c r="D85" s="29" t="s">
        <v>245</v>
      </c>
    </row>
    <row r="86" spans="3:4" x14ac:dyDescent="0.2">
      <c r="C86" s="29" t="s">
        <v>245</v>
      </c>
      <c r="D86" s="29" t="s">
        <v>245</v>
      </c>
    </row>
    <row r="87" spans="3:4" x14ac:dyDescent="0.2">
      <c r="C87" s="29" t="s">
        <v>245</v>
      </c>
      <c r="D87" s="29" t="s">
        <v>245</v>
      </c>
    </row>
    <row r="88" spans="3:4" x14ac:dyDescent="0.2">
      <c r="C88" s="29" t="s">
        <v>245</v>
      </c>
      <c r="D88" s="29" t="s">
        <v>245</v>
      </c>
    </row>
    <row r="89" spans="3:4" x14ac:dyDescent="0.2">
      <c r="C89" s="29" t="s">
        <v>245</v>
      </c>
      <c r="D89" s="29" t="s">
        <v>245</v>
      </c>
    </row>
    <row r="90" spans="3:4" x14ac:dyDescent="0.2">
      <c r="C90" s="29" t="s">
        <v>245</v>
      </c>
      <c r="D90" s="29" t="s">
        <v>245</v>
      </c>
    </row>
    <row r="91" spans="3:4" x14ac:dyDescent="0.2">
      <c r="C91" s="29" t="s">
        <v>245</v>
      </c>
      <c r="D91" s="29" t="s">
        <v>245</v>
      </c>
    </row>
    <row r="92" spans="3:4" x14ac:dyDescent="0.2">
      <c r="C92" s="29" t="s">
        <v>245</v>
      </c>
      <c r="D92" s="29" t="s">
        <v>245</v>
      </c>
    </row>
    <row r="93" spans="3:4" x14ac:dyDescent="0.2">
      <c r="C93" s="29" t="s">
        <v>245</v>
      </c>
      <c r="D93" s="29" t="s">
        <v>245</v>
      </c>
    </row>
    <row r="94" spans="3:4" x14ac:dyDescent="0.2">
      <c r="C94" s="29" t="s">
        <v>245</v>
      </c>
      <c r="D94" s="29" t="s">
        <v>245</v>
      </c>
    </row>
    <row r="95" spans="3:4" x14ac:dyDescent="0.2">
      <c r="C95" s="29" t="s">
        <v>245</v>
      </c>
      <c r="D95" s="29" t="s">
        <v>245</v>
      </c>
    </row>
    <row r="96" spans="3:4" x14ac:dyDescent="0.2">
      <c r="C96" s="29" t="s">
        <v>245</v>
      </c>
      <c r="D96" s="29" t="s">
        <v>245</v>
      </c>
    </row>
    <row r="97" spans="3:4" x14ac:dyDescent="0.2">
      <c r="C97" s="29" t="s">
        <v>245</v>
      </c>
      <c r="D97" s="29" t="s">
        <v>245</v>
      </c>
    </row>
  </sheetData>
  <autoFilter ref="A3:E97" xr:uid="{7FA83355-0A77-E045-897F-71777408F43F}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5052E-66F3-40F1-ABB7-40F8F78C88CB}">
  <dimension ref="A1:E43"/>
  <sheetViews>
    <sheetView workbookViewId="0">
      <selection activeCell="A17" sqref="A17:C17"/>
    </sheetView>
  </sheetViews>
  <sheetFormatPr baseColWidth="10" defaultColWidth="8.83203125" defaultRowHeight="15" x14ac:dyDescent="0.2"/>
  <cols>
    <col min="1" max="1" width="4.6640625" style="29" customWidth="1"/>
    <col min="2" max="2" width="28.5" style="29" customWidth="1"/>
    <col min="3" max="3" width="21.5" style="28" customWidth="1"/>
    <col min="4" max="4" width="6.6640625" style="28" customWidth="1"/>
    <col min="5" max="5" width="8.83203125" style="29"/>
  </cols>
  <sheetData>
    <row r="1" spans="1:5" x14ac:dyDescent="0.2">
      <c r="A1" s="24" t="s">
        <v>0</v>
      </c>
      <c r="B1" s="25"/>
      <c r="C1" s="25"/>
      <c r="D1" s="25"/>
    </row>
    <row r="2" spans="1:5" x14ac:dyDescent="0.2">
      <c r="A2" s="24" t="s">
        <v>1201</v>
      </c>
      <c r="B2" s="25"/>
      <c r="C2" s="25"/>
      <c r="D2" s="25"/>
    </row>
    <row r="3" spans="1:5" x14ac:dyDescent="0.2">
      <c r="A3" s="26"/>
      <c r="B3" s="26" t="s">
        <v>845</v>
      </c>
      <c r="D3" s="25"/>
      <c r="E3" s="25" t="s">
        <v>248</v>
      </c>
    </row>
    <row r="4" spans="1:5" x14ac:dyDescent="0.2">
      <c r="A4" s="26"/>
      <c r="B4" s="26" t="s">
        <v>5</v>
      </c>
      <c r="C4" s="24" t="s">
        <v>249</v>
      </c>
      <c r="D4" s="25" t="s">
        <v>250</v>
      </c>
      <c r="E4" s="25" t="s">
        <v>250</v>
      </c>
    </row>
    <row r="5" spans="1:5" x14ac:dyDescent="0.2">
      <c r="A5" s="28">
        <v>1</v>
      </c>
      <c r="B5" s="29" t="s">
        <v>992</v>
      </c>
      <c r="C5" s="29" t="s">
        <v>1202</v>
      </c>
      <c r="D5" s="28">
        <v>9</v>
      </c>
      <c r="E5" s="28">
        <v>7</v>
      </c>
    </row>
    <row r="6" spans="1:5" x14ac:dyDescent="0.2">
      <c r="A6" s="52">
        <v>2</v>
      </c>
      <c r="B6" s="53" t="s">
        <v>8</v>
      </c>
      <c r="C6" s="53" t="s">
        <v>1203</v>
      </c>
      <c r="D6" s="52">
        <v>18</v>
      </c>
      <c r="E6" s="52">
        <v>6</v>
      </c>
    </row>
    <row r="7" spans="1:5" x14ac:dyDescent="0.2">
      <c r="A7" s="28">
        <v>3</v>
      </c>
      <c r="B7" s="29" t="s">
        <v>11</v>
      </c>
      <c r="C7" s="29" t="s">
        <v>1204</v>
      </c>
      <c r="D7" s="28">
        <v>48</v>
      </c>
      <c r="E7" s="28">
        <v>5</v>
      </c>
    </row>
    <row r="8" spans="1:5" x14ac:dyDescent="0.2">
      <c r="A8" s="28">
        <v>4</v>
      </c>
      <c r="B8" s="29" t="s">
        <v>67</v>
      </c>
      <c r="C8" s="29" t="s">
        <v>1205</v>
      </c>
      <c r="D8" s="28">
        <v>53</v>
      </c>
      <c r="E8" s="28">
        <v>4</v>
      </c>
    </row>
    <row r="9" spans="1:5" x14ac:dyDescent="0.2">
      <c r="A9" s="28">
        <v>5</v>
      </c>
      <c r="B9" s="29" t="s">
        <v>843</v>
      </c>
      <c r="C9" s="29" t="s">
        <v>1206</v>
      </c>
      <c r="D9" s="28">
        <v>57</v>
      </c>
      <c r="E9" s="28">
        <v>3</v>
      </c>
    </row>
    <row r="10" spans="1:5" x14ac:dyDescent="0.2">
      <c r="A10" s="28">
        <v>6</v>
      </c>
      <c r="B10" s="29" t="s">
        <v>58</v>
      </c>
      <c r="C10" s="29" t="s">
        <v>1207</v>
      </c>
      <c r="D10" s="28">
        <v>60</v>
      </c>
      <c r="E10" s="28">
        <v>2</v>
      </c>
    </row>
    <row r="11" spans="1:5" x14ac:dyDescent="0.2">
      <c r="A11" s="28">
        <v>7</v>
      </c>
      <c r="B11" s="29" t="s">
        <v>124</v>
      </c>
      <c r="C11" s="29" t="s">
        <v>1208</v>
      </c>
      <c r="D11" s="28">
        <v>99</v>
      </c>
      <c r="E11" s="28">
        <v>1</v>
      </c>
    </row>
    <row r="12" spans="1:5" x14ac:dyDescent="0.2">
      <c r="A12" s="28" t="s">
        <v>245</v>
      </c>
      <c r="B12" s="29" t="s">
        <v>245</v>
      </c>
      <c r="C12" s="29" t="s">
        <v>245</v>
      </c>
      <c r="D12" s="28" t="s">
        <v>245</v>
      </c>
      <c r="E12" s="28" t="s">
        <v>245</v>
      </c>
    </row>
    <row r="13" spans="1:5" x14ac:dyDescent="0.2">
      <c r="A13" s="26" t="s">
        <v>1209</v>
      </c>
      <c r="B13" s="26"/>
      <c r="C13" s="25"/>
    </row>
    <row r="14" spans="1:5" x14ac:dyDescent="0.2">
      <c r="A14" s="25"/>
      <c r="B14" s="26" t="s">
        <v>848</v>
      </c>
      <c r="C14" s="25"/>
    </row>
    <row r="15" spans="1:5" x14ac:dyDescent="0.2">
      <c r="A15" s="25"/>
      <c r="B15" s="26" t="s">
        <v>5</v>
      </c>
      <c r="C15" s="24" t="s">
        <v>250</v>
      </c>
    </row>
    <row r="16" spans="1:5" x14ac:dyDescent="0.2">
      <c r="A16" s="28">
        <v>1</v>
      </c>
      <c r="B16" s="29" t="s">
        <v>992</v>
      </c>
      <c r="C16" s="32" t="s">
        <v>1210</v>
      </c>
    </row>
    <row r="17" spans="1:3" x14ac:dyDescent="0.2">
      <c r="A17" s="52">
        <v>2</v>
      </c>
      <c r="B17" s="53" t="s">
        <v>8</v>
      </c>
      <c r="C17" s="55" t="s">
        <v>1211</v>
      </c>
    </row>
    <row r="18" spans="1:3" x14ac:dyDescent="0.2">
      <c r="A18" s="28">
        <v>3</v>
      </c>
      <c r="B18" s="29" t="s">
        <v>67</v>
      </c>
      <c r="C18" s="32" t="s">
        <v>1212</v>
      </c>
    </row>
    <row r="19" spans="1:3" x14ac:dyDescent="0.2">
      <c r="A19" s="28">
        <v>4</v>
      </c>
      <c r="B19" s="29" t="s">
        <v>11</v>
      </c>
      <c r="C19" s="32" t="s">
        <v>1213</v>
      </c>
    </row>
    <row r="20" spans="1:3" x14ac:dyDescent="0.2">
      <c r="A20" s="28">
        <v>5</v>
      </c>
      <c r="B20" s="29" t="s">
        <v>843</v>
      </c>
      <c r="C20" s="32" t="s">
        <v>1214</v>
      </c>
    </row>
    <row r="21" spans="1:3" x14ac:dyDescent="0.2">
      <c r="A21" s="28">
        <v>6</v>
      </c>
      <c r="B21" s="29" t="s">
        <v>124</v>
      </c>
      <c r="C21" s="32" t="s">
        <v>1215</v>
      </c>
    </row>
    <row r="22" spans="1:3" x14ac:dyDescent="0.2">
      <c r="A22" s="28">
        <v>7</v>
      </c>
      <c r="B22" s="29" t="s">
        <v>28</v>
      </c>
      <c r="C22" s="32" t="s">
        <v>1216</v>
      </c>
    </row>
    <row r="23" spans="1:3" x14ac:dyDescent="0.2">
      <c r="A23" s="28">
        <v>8</v>
      </c>
      <c r="B23" s="29" t="s">
        <v>114</v>
      </c>
      <c r="C23" s="32" t="s">
        <v>1217</v>
      </c>
    </row>
    <row r="24" spans="1:3" x14ac:dyDescent="0.2">
      <c r="A24" s="28">
        <v>9</v>
      </c>
      <c r="B24" s="29" t="s">
        <v>172</v>
      </c>
      <c r="C24" s="32" t="s">
        <v>1218</v>
      </c>
    </row>
    <row r="25" spans="1:3" x14ac:dyDescent="0.2">
      <c r="A25" s="28">
        <v>10</v>
      </c>
      <c r="B25" s="29" t="s">
        <v>20</v>
      </c>
      <c r="C25" s="32" t="s">
        <v>1219</v>
      </c>
    </row>
    <row r="26" spans="1:3" x14ac:dyDescent="0.2">
      <c r="A26" s="28">
        <v>11</v>
      </c>
      <c r="B26" s="29" t="s">
        <v>35</v>
      </c>
      <c r="C26" s="32" t="s">
        <v>1220</v>
      </c>
    </row>
    <row r="27" spans="1:3" x14ac:dyDescent="0.2">
      <c r="A27" s="28">
        <v>12</v>
      </c>
      <c r="B27" s="29" t="s">
        <v>52</v>
      </c>
      <c r="C27" s="32" t="s">
        <v>1221</v>
      </c>
    </row>
    <row r="28" spans="1:3" x14ac:dyDescent="0.2">
      <c r="A28" s="28">
        <v>13</v>
      </c>
      <c r="B28" s="29" t="s">
        <v>30</v>
      </c>
      <c r="C28" s="32" t="s">
        <v>1222</v>
      </c>
    </row>
    <row r="29" spans="1:3" x14ac:dyDescent="0.2">
      <c r="A29" s="28" t="s">
        <v>245</v>
      </c>
      <c r="B29" s="29" t="s">
        <v>245</v>
      </c>
      <c r="C29" s="32" t="s">
        <v>245</v>
      </c>
    </row>
    <row r="30" spans="1:3" x14ac:dyDescent="0.2">
      <c r="A30" s="28" t="s">
        <v>245</v>
      </c>
      <c r="B30" s="29" t="s">
        <v>245</v>
      </c>
      <c r="C30" s="32" t="s">
        <v>245</v>
      </c>
    </row>
    <row r="31" spans="1:3" x14ac:dyDescent="0.2">
      <c r="A31" s="28" t="s">
        <v>245</v>
      </c>
      <c r="B31" s="29" t="s">
        <v>245</v>
      </c>
      <c r="C31" s="32" t="s">
        <v>245</v>
      </c>
    </row>
    <row r="32" spans="1:3" x14ac:dyDescent="0.2">
      <c r="A32" s="28" t="s">
        <v>245</v>
      </c>
      <c r="B32" s="29" t="s">
        <v>245</v>
      </c>
      <c r="C32" s="32" t="s">
        <v>245</v>
      </c>
    </row>
    <row r="33" spans="1:3" x14ac:dyDescent="0.2">
      <c r="A33" s="28" t="s">
        <v>245</v>
      </c>
      <c r="B33" s="29" t="s">
        <v>245</v>
      </c>
      <c r="C33" s="32" t="s">
        <v>245</v>
      </c>
    </row>
    <row r="34" spans="1:3" x14ac:dyDescent="0.2">
      <c r="A34" s="28" t="s">
        <v>245</v>
      </c>
      <c r="B34" s="29" t="s">
        <v>245</v>
      </c>
      <c r="C34" s="32" t="s">
        <v>245</v>
      </c>
    </row>
    <row r="35" spans="1:3" x14ac:dyDescent="0.2">
      <c r="A35" s="28" t="s">
        <v>245</v>
      </c>
      <c r="B35" s="29" t="s">
        <v>245</v>
      </c>
      <c r="C35" s="32" t="s">
        <v>245</v>
      </c>
    </row>
    <row r="36" spans="1:3" x14ac:dyDescent="0.2">
      <c r="A36" s="28" t="s">
        <v>245</v>
      </c>
      <c r="B36" s="29" t="s">
        <v>245</v>
      </c>
      <c r="C36" s="32" t="s">
        <v>245</v>
      </c>
    </row>
    <row r="37" spans="1:3" x14ac:dyDescent="0.2">
      <c r="A37" s="28" t="s">
        <v>245</v>
      </c>
      <c r="B37" s="29" t="s">
        <v>245</v>
      </c>
      <c r="C37" s="32" t="s">
        <v>245</v>
      </c>
    </row>
    <row r="38" spans="1:3" x14ac:dyDescent="0.2">
      <c r="A38" s="28" t="s">
        <v>245</v>
      </c>
      <c r="B38" s="29" t="s">
        <v>245</v>
      </c>
      <c r="C38" s="32" t="s">
        <v>245</v>
      </c>
    </row>
    <row r="39" spans="1:3" x14ac:dyDescent="0.2">
      <c r="A39" s="28" t="s">
        <v>245</v>
      </c>
      <c r="B39" s="29" t="s">
        <v>245</v>
      </c>
      <c r="C39" s="32" t="s">
        <v>245</v>
      </c>
    </row>
    <row r="40" spans="1:3" x14ac:dyDescent="0.2">
      <c r="A40" s="28" t="s">
        <v>245</v>
      </c>
      <c r="B40" s="29" t="s">
        <v>245</v>
      </c>
      <c r="C40" s="32" t="s">
        <v>245</v>
      </c>
    </row>
    <row r="41" spans="1:3" x14ac:dyDescent="0.2">
      <c r="A41" s="28" t="s">
        <v>245</v>
      </c>
      <c r="B41" s="29" t="s">
        <v>245</v>
      </c>
      <c r="C41" s="32" t="s">
        <v>245</v>
      </c>
    </row>
    <row r="42" spans="1:3" x14ac:dyDescent="0.2">
      <c r="A42" s="28" t="s">
        <v>245</v>
      </c>
      <c r="B42" s="29" t="s">
        <v>245</v>
      </c>
      <c r="C42" s="32" t="s">
        <v>245</v>
      </c>
    </row>
    <row r="43" spans="1:3" x14ac:dyDescent="0.2">
      <c r="A43" s="28" t="s">
        <v>245</v>
      </c>
      <c r="B43" s="29" t="s">
        <v>245</v>
      </c>
      <c r="C43" s="32" t="s">
        <v>245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75CB5-3D13-4D67-974A-DBABD27ECC23}">
  <dimension ref="A1:J503"/>
  <sheetViews>
    <sheetView topLeftCell="A3" workbookViewId="0">
      <selection activeCell="P37" sqref="P37"/>
    </sheetView>
  </sheetViews>
  <sheetFormatPr baseColWidth="10" defaultColWidth="8.83203125" defaultRowHeight="15" x14ac:dyDescent="0.2"/>
  <cols>
    <col min="1" max="1" width="4.33203125" style="28" customWidth="1"/>
    <col min="2" max="2" width="5.5" style="28" customWidth="1"/>
    <col min="3" max="3" width="21.1640625" style="29" customWidth="1"/>
    <col min="4" max="4" width="7.83203125" style="29" customWidth="1"/>
    <col min="5" max="8" width="5.83203125" style="28" customWidth="1"/>
    <col min="9" max="9" width="7.83203125" style="28" customWidth="1"/>
    <col min="10" max="10" width="9.33203125" style="28" customWidth="1"/>
  </cols>
  <sheetData>
    <row r="1" spans="1:10" x14ac:dyDescent="0.2">
      <c r="A1" s="24" t="s">
        <v>0</v>
      </c>
      <c r="B1" s="25"/>
      <c r="C1" s="26"/>
      <c r="D1" s="26"/>
      <c r="E1" s="25"/>
      <c r="F1" s="25"/>
      <c r="G1" s="25"/>
      <c r="H1" s="25"/>
      <c r="I1" s="25"/>
      <c r="J1" s="25"/>
    </row>
    <row r="2" spans="1:10" x14ac:dyDescent="0.2">
      <c r="A2" s="24" t="s">
        <v>1223</v>
      </c>
      <c r="B2" s="25"/>
      <c r="C2" s="26"/>
      <c r="D2" s="26"/>
      <c r="E2" s="25"/>
      <c r="F2" s="25"/>
      <c r="G2" s="25"/>
      <c r="H2" s="25"/>
      <c r="I2" s="25"/>
      <c r="J2" s="25"/>
    </row>
    <row r="3" spans="1:10" x14ac:dyDescent="0.2">
      <c r="A3" s="25" t="s">
        <v>2</v>
      </c>
      <c r="B3" s="25" t="s">
        <v>318</v>
      </c>
      <c r="C3" s="26" t="s">
        <v>319</v>
      </c>
      <c r="D3" s="26" t="s">
        <v>5</v>
      </c>
      <c r="E3" s="25" t="s">
        <v>320</v>
      </c>
      <c r="F3" s="25" t="s">
        <v>321</v>
      </c>
      <c r="G3" s="25" t="s">
        <v>322</v>
      </c>
      <c r="H3" s="25" t="s">
        <v>323</v>
      </c>
      <c r="I3" s="25" t="s">
        <v>324</v>
      </c>
      <c r="J3" s="25" t="s">
        <v>325</v>
      </c>
    </row>
    <row r="4" spans="1:10" x14ac:dyDescent="0.2">
      <c r="A4" s="17">
        <v>1</v>
      </c>
      <c r="B4" s="17">
        <v>172</v>
      </c>
      <c r="C4" s="22" t="s">
        <v>1150</v>
      </c>
      <c r="D4" s="22" t="s">
        <v>967</v>
      </c>
      <c r="E4" s="17">
        <v>1</v>
      </c>
      <c r="F4" s="17">
        <v>2</v>
      </c>
      <c r="G4" s="17">
        <v>1</v>
      </c>
      <c r="H4" s="17">
        <v>1</v>
      </c>
      <c r="I4" s="17" t="s">
        <v>1224</v>
      </c>
      <c r="J4" s="23">
        <v>2.9629629629629631E-2</v>
      </c>
    </row>
    <row r="5" spans="1:10" x14ac:dyDescent="0.2">
      <c r="A5" s="17">
        <v>2</v>
      </c>
      <c r="B5" s="17">
        <v>141</v>
      </c>
      <c r="C5" s="22" t="s">
        <v>1154</v>
      </c>
      <c r="D5" s="22" t="s">
        <v>344</v>
      </c>
      <c r="E5" s="17">
        <v>4</v>
      </c>
      <c r="F5" s="17">
        <v>3</v>
      </c>
      <c r="G5" s="17">
        <v>2</v>
      </c>
      <c r="H5" s="17">
        <v>5</v>
      </c>
      <c r="I5" s="17" t="s">
        <v>1225</v>
      </c>
      <c r="J5" s="23">
        <v>3.0219907407407404E-2</v>
      </c>
    </row>
    <row r="6" spans="1:10" x14ac:dyDescent="0.2">
      <c r="A6" s="17">
        <v>3</v>
      </c>
      <c r="B6" s="17">
        <v>174</v>
      </c>
      <c r="C6" s="22" t="s">
        <v>1151</v>
      </c>
      <c r="D6" s="22" t="s">
        <v>967</v>
      </c>
      <c r="E6" s="17">
        <v>7</v>
      </c>
      <c r="F6" s="17">
        <v>8</v>
      </c>
      <c r="G6" s="17">
        <v>5</v>
      </c>
      <c r="H6" s="17">
        <v>2</v>
      </c>
      <c r="I6" s="17" t="s">
        <v>1226</v>
      </c>
      <c r="J6" s="23">
        <v>3.0613425925925926E-2</v>
      </c>
    </row>
    <row r="7" spans="1:10" x14ac:dyDescent="0.2">
      <c r="A7" s="46">
        <v>4</v>
      </c>
      <c r="B7" s="46">
        <v>190</v>
      </c>
      <c r="C7" s="47" t="s">
        <v>1152</v>
      </c>
      <c r="D7" s="47" t="s">
        <v>334</v>
      </c>
      <c r="E7" s="46">
        <v>8</v>
      </c>
      <c r="F7" s="46">
        <v>5</v>
      </c>
      <c r="G7" s="46">
        <v>6</v>
      </c>
      <c r="H7" s="46">
        <v>3</v>
      </c>
      <c r="I7" s="46" t="s">
        <v>1226</v>
      </c>
      <c r="J7" s="48">
        <v>3.0659722222222224E-2</v>
      </c>
    </row>
    <row r="8" spans="1:10" x14ac:dyDescent="0.2">
      <c r="A8" s="17">
        <v>5</v>
      </c>
      <c r="B8" s="17">
        <v>173</v>
      </c>
      <c r="C8" s="22" t="s">
        <v>1155</v>
      </c>
      <c r="D8" s="22" t="s">
        <v>967</v>
      </c>
      <c r="E8" s="17">
        <v>6</v>
      </c>
      <c r="F8" s="17">
        <v>9</v>
      </c>
      <c r="G8" s="17">
        <v>3</v>
      </c>
      <c r="H8" s="17">
        <v>6</v>
      </c>
      <c r="I8" s="17" t="s">
        <v>1063</v>
      </c>
      <c r="J8" s="23">
        <v>3.0671296296296297E-2</v>
      </c>
    </row>
    <row r="9" spans="1:10" x14ac:dyDescent="0.2">
      <c r="A9" s="46">
        <v>6</v>
      </c>
      <c r="B9" s="46">
        <v>192</v>
      </c>
      <c r="C9" s="47" t="s">
        <v>1157</v>
      </c>
      <c r="D9" s="47" t="s">
        <v>334</v>
      </c>
      <c r="E9" s="46">
        <v>11</v>
      </c>
      <c r="F9" s="46">
        <v>12</v>
      </c>
      <c r="G9" s="46">
        <v>8</v>
      </c>
      <c r="H9" s="46">
        <v>8</v>
      </c>
      <c r="I9" s="46" t="s">
        <v>1227</v>
      </c>
      <c r="J9" s="48">
        <v>3.1585648148148147E-2</v>
      </c>
    </row>
    <row r="10" spans="1:10" x14ac:dyDescent="0.2">
      <c r="A10" s="46">
        <v>7</v>
      </c>
      <c r="B10" s="46">
        <v>193</v>
      </c>
      <c r="C10" s="47" t="s">
        <v>1159</v>
      </c>
      <c r="D10" s="47" t="s">
        <v>334</v>
      </c>
      <c r="E10" s="46">
        <v>28</v>
      </c>
      <c r="F10" s="46">
        <v>16</v>
      </c>
      <c r="G10" s="46">
        <v>10</v>
      </c>
      <c r="H10" s="46">
        <v>10</v>
      </c>
      <c r="I10" s="46" t="s">
        <v>1228</v>
      </c>
      <c r="J10" s="48">
        <v>3.2407407407407406E-2</v>
      </c>
    </row>
    <row r="11" spans="1:10" x14ac:dyDescent="0.2">
      <c r="A11" s="17">
        <v>8</v>
      </c>
      <c r="B11" s="17">
        <v>140</v>
      </c>
      <c r="C11" s="22" t="s">
        <v>1162</v>
      </c>
      <c r="D11" s="22" t="s">
        <v>344</v>
      </c>
      <c r="E11" s="17">
        <v>25</v>
      </c>
      <c r="F11" s="17">
        <v>19</v>
      </c>
      <c r="G11" s="17">
        <v>15</v>
      </c>
      <c r="H11" s="17">
        <v>13</v>
      </c>
      <c r="I11" s="17" t="s">
        <v>1229</v>
      </c>
      <c r="J11" s="23">
        <v>3.2905092592592597E-2</v>
      </c>
    </row>
    <row r="12" spans="1:10" x14ac:dyDescent="0.2">
      <c r="A12" s="17">
        <v>9</v>
      </c>
      <c r="B12" s="17">
        <v>154</v>
      </c>
      <c r="C12" s="22" t="s">
        <v>1167</v>
      </c>
      <c r="D12" s="22" t="s">
        <v>960</v>
      </c>
      <c r="E12" s="17">
        <v>22</v>
      </c>
      <c r="F12" s="17">
        <v>20</v>
      </c>
      <c r="G12" s="17">
        <v>23</v>
      </c>
      <c r="H12" s="17">
        <v>18</v>
      </c>
      <c r="I12" s="17" t="s">
        <v>1230</v>
      </c>
      <c r="J12" s="23">
        <v>3.3553240740740738E-2</v>
      </c>
    </row>
    <row r="13" spans="1:10" x14ac:dyDescent="0.2">
      <c r="A13" s="17">
        <v>10</v>
      </c>
      <c r="B13" s="17">
        <v>139</v>
      </c>
      <c r="C13" s="22" t="s">
        <v>1185</v>
      </c>
      <c r="D13" s="22" t="s">
        <v>344</v>
      </c>
      <c r="E13" s="17">
        <v>27</v>
      </c>
      <c r="F13" s="17">
        <v>23</v>
      </c>
      <c r="G13" s="17">
        <v>21</v>
      </c>
      <c r="H13" s="17">
        <v>35</v>
      </c>
      <c r="I13" s="17" t="s">
        <v>933</v>
      </c>
      <c r="J13" s="23">
        <v>3.469907407407407E-2</v>
      </c>
    </row>
    <row r="14" spans="1:10" x14ac:dyDescent="0.2">
      <c r="A14" s="17">
        <v>11</v>
      </c>
      <c r="B14" s="17">
        <v>179</v>
      </c>
      <c r="C14" s="22" t="s">
        <v>1172</v>
      </c>
      <c r="D14" s="22" t="s">
        <v>866</v>
      </c>
      <c r="E14" s="17">
        <v>32</v>
      </c>
      <c r="F14" s="17">
        <v>28</v>
      </c>
      <c r="G14" s="17">
        <v>30</v>
      </c>
      <c r="H14" s="17">
        <v>22</v>
      </c>
      <c r="I14" s="17" t="s">
        <v>1231</v>
      </c>
      <c r="J14" s="23">
        <v>3.4375000000000003E-2</v>
      </c>
    </row>
    <row r="15" spans="1:10" x14ac:dyDescent="0.2">
      <c r="A15" s="17">
        <v>12</v>
      </c>
      <c r="B15" s="17">
        <v>122</v>
      </c>
      <c r="C15" s="22" t="s">
        <v>1175</v>
      </c>
      <c r="D15" s="22" t="s">
        <v>377</v>
      </c>
      <c r="E15" s="17">
        <v>35</v>
      </c>
      <c r="F15" s="17">
        <v>40</v>
      </c>
      <c r="G15" s="17">
        <v>29</v>
      </c>
      <c r="H15" s="17">
        <v>25</v>
      </c>
      <c r="I15" s="17" t="s">
        <v>1232</v>
      </c>
      <c r="J15" s="23">
        <v>3.4942129629629629E-2</v>
      </c>
    </row>
    <row r="16" spans="1:10" x14ac:dyDescent="0.2">
      <c r="A16" s="17">
        <v>13</v>
      </c>
      <c r="B16" s="17">
        <v>135</v>
      </c>
      <c r="C16" s="22" t="s">
        <v>1178</v>
      </c>
      <c r="D16" s="22" t="s">
        <v>383</v>
      </c>
      <c r="E16" s="17">
        <v>33</v>
      </c>
      <c r="F16" s="17">
        <v>38</v>
      </c>
      <c r="G16" s="17">
        <v>35</v>
      </c>
      <c r="H16" s="17">
        <v>28</v>
      </c>
      <c r="I16" s="17" t="s">
        <v>1233</v>
      </c>
      <c r="J16" s="23">
        <v>3.5208333333333328E-2</v>
      </c>
    </row>
    <row r="17" spans="1:10" x14ac:dyDescent="0.2">
      <c r="A17" s="17">
        <v>14</v>
      </c>
      <c r="B17" s="17">
        <v>130</v>
      </c>
      <c r="C17" s="22" t="s">
        <v>1180</v>
      </c>
      <c r="D17" s="22" t="s">
        <v>383</v>
      </c>
      <c r="E17" s="17">
        <v>45</v>
      </c>
      <c r="F17" s="17">
        <v>46</v>
      </c>
      <c r="G17" s="17">
        <v>34</v>
      </c>
      <c r="H17" s="17">
        <v>30</v>
      </c>
      <c r="I17" s="17" t="s">
        <v>1234</v>
      </c>
      <c r="J17" s="23">
        <v>3.6157407407407409E-2</v>
      </c>
    </row>
    <row r="18" spans="1:10" x14ac:dyDescent="0.2">
      <c r="A18" s="46">
        <v>15</v>
      </c>
      <c r="B18" s="46">
        <v>186</v>
      </c>
      <c r="C18" s="47" t="s">
        <v>1182</v>
      </c>
      <c r="D18" s="47" t="s">
        <v>334</v>
      </c>
      <c r="E18" s="46">
        <v>50</v>
      </c>
      <c r="F18" s="46">
        <v>44</v>
      </c>
      <c r="G18" s="46">
        <v>38</v>
      </c>
      <c r="H18" s="46">
        <v>32</v>
      </c>
      <c r="I18" s="46" t="s">
        <v>1075</v>
      </c>
      <c r="J18" s="48">
        <v>3.6412037037037034E-2</v>
      </c>
    </row>
    <row r="19" spans="1:10" x14ac:dyDescent="0.2">
      <c r="A19" s="17">
        <v>16</v>
      </c>
      <c r="B19" s="17">
        <v>180</v>
      </c>
      <c r="C19" s="22" t="s">
        <v>1196</v>
      </c>
      <c r="D19" s="22" t="s">
        <v>866</v>
      </c>
      <c r="E19" s="17">
        <v>62</v>
      </c>
      <c r="F19" s="17">
        <v>54</v>
      </c>
      <c r="G19" s="17">
        <v>52</v>
      </c>
      <c r="H19" s="17">
        <v>46</v>
      </c>
      <c r="I19" s="17" t="s">
        <v>1235</v>
      </c>
      <c r="J19" s="23">
        <v>4.1145833333333333E-2</v>
      </c>
    </row>
    <row r="20" spans="1:10" x14ac:dyDescent="0.2">
      <c r="A20" s="17">
        <v>17</v>
      </c>
      <c r="B20" s="17">
        <v>125</v>
      </c>
      <c r="C20" s="22" t="s">
        <v>1198</v>
      </c>
      <c r="D20" s="22" t="s">
        <v>377</v>
      </c>
      <c r="E20" s="17">
        <v>61</v>
      </c>
      <c r="F20" s="17">
        <v>53</v>
      </c>
      <c r="G20" s="17">
        <v>54</v>
      </c>
      <c r="H20" s="17">
        <v>48</v>
      </c>
      <c r="I20" s="17" t="s">
        <v>1236</v>
      </c>
      <c r="J20" s="23">
        <v>4.193287037037037E-2</v>
      </c>
    </row>
    <row r="21" spans="1:10" x14ac:dyDescent="0.2">
      <c r="A21" s="17">
        <v>18</v>
      </c>
      <c r="B21" s="17">
        <v>168</v>
      </c>
      <c r="C21" s="22" t="s">
        <v>1194</v>
      </c>
      <c r="D21" s="22" t="s">
        <v>395</v>
      </c>
      <c r="E21" s="17">
        <v>65</v>
      </c>
      <c r="F21" s="17">
        <v>55</v>
      </c>
      <c r="G21" s="17">
        <v>55</v>
      </c>
      <c r="H21" s="17">
        <v>44</v>
      </c>
      <c r="I21" s="17" t="s">
        <v>1237</v>
      </c>
      <c r="J21" s="23">
        <v>4.1516203703703701E-2</v>
      </c>
    </row>
    <row r="22" spans="1:10" x14ac:dyDescent="0.2">
      <c r="A22" s="17">
        <v>19</v>
      </c>
      <c r="B22" s="17">
        <v>142</v>
      </c>
      <c r="C22" s="22" t="s">
        <v>1238</v>
      </c>
      <c r="D22" s="22" t="s">
        <v>344</v>
      </c>
      <c r="E22" s="17">
        <v>3</v>
      </c>
      <c r="F22" s="17">
        <v>7</v>
      </c>
      <c r="G22" s="17">
        <v>4</v>
      </c>
      <c r="H22" s="17" t="s">
        <v>245</v>
      </c>
      <c r="I22" s="17" t="s">
        <v>860</v>
      </c>
      <c r="J22" s="23">
        <v>2.2048611111111113E-2</v>
      </c>
    </row>
    <row r="23" spans="1:10" x14ac:dyDescent="0.2">
      <c r="A23" s="17">
        <v>20</v>
      </c>
      <c r="B23" s="17">
        <v>110</v>
      </c>
      <c r="C23" s="22" t="s">
        <v>1153</v>
      </c>
      <c r="D23" s="22" t="s">
        <v>336</v>
      </c>
      <c r="E23" s="17">
        <v>5</v>
      </c>
      <c r="F23" s="17" t="s">
        <v>245</v>
      </c>
      <c r="G23" s="17">
        <v>7</v>
      </c>
      <c r="H23" s="17">
        <v>4</v>
      </c>
      <c r="I23" s="17" t="s">
        <v>330</v>
      </c>
      <c r="J23" s="23">
        <v>2.3125E-2</v>
      </c>
    </row>
    <row r="24" spans="1:10" x14ac:dyDescent="0.2">
      <c r="A24" s="17">
        <v>21</v>
      </c>
      <c r="B24" s="17">
        <v>151</v>
      </c>
      <c r="C24" s="22" t="s">
        <v>1163</v>
      </c>
      <c r="D24" s="22" t="s">
        <v>328</v>
      </c>
      <c r="E24" s="17">
        <v>9</v>
      </c>
      <c r="F24" s="17">
        <v>11</v>
      </c>
      <c r="G24" s="17" t="s">
        <v>245</v>
      </c>
      <c r="H24" s="17">
        <v>14</v>
      </c>
      <c r="I24" s="17" t="s">
        <v>936</v>
      </c>
      <c r="J24" s="23">
        <v>2.4166666666666666E-2</v>
      </c>
    </row>
    <row r="25" spans="1:10" x14ac:dyDescent="0.2">
      <c r="A25" s="17">
        <v>22</v>
      </c>
      <c r="B25" s="17">
        <v>108</v>
      </c>
      <c r="C25" s="22" t="s">
        <v>1239</v>
      </c>
      <c r="D25" s="22" t="s">
        <v>336</v>
      </c>
      <c r="E25" s="17">
        <v>13</v>
      </c>
      <c r="F25" s="17">
        <v>13</v>
      </c>
      <c r="G25" s="17">
        <v>9</v>
      </c>
      <c r="H25" s="17" t="s">
        <v>245</v>
      </c>
      <c r="I25" s="17" t="s">
        <v>1240</v>
      </c>
      <c r="J25" s="23">
        <v>2.2916666666666665E-2</v>
      </c>
    </row>
    <row r="26" spans="1:10" x14ac:dyDescent="0.2">
      <c r="A26" s="17">
        <v>23</v>
      </c>
      <c r="B26" s="17">
        <v>120</v>
      </c>
      <c r="C26" s="22" t="s">
        <v>1169</v>
      </c>
      <c r="D26" s="22" t="s">
        <v>377</v>
      </c>
      <c r="E26" s="17" t="s">
        <v>245</v>
      </c>
      <c r="F26" s="17">
        <v>10</v>
      </c>
      <c r="G26" s="17">
        <v>12</v>
      </c>
      <c r="H26" s="17">
        <v>19</v>
      </c>
      <c r="I26" s="17" t="s">
        <v>864</v>
      </c>
      <c r="J26" s="23">
        <v>2.5219907407407406E-2</v>
      </c>
    </row>
    <row r="27" spans="1:10" x14ac:dyDescent="0.2">
      <c r="A27" s="17">
        <v>24</v>
      </c>
      <c r="B27" s="17">
        <v>113</v>
      </c>
      <c r="C27" s="22" t="s">
        <v>1161</v>
      </c>
      <c r="D27" s="22" t="s">
        <v>336</v>
      </c>
      <c r="E27" s="17">
        <v>16</v>
      </c>
      <c r="F27" s="17">
        <v>15</v>
      </c>
      <c r="G27" s="17" t="s">
        <v>245</v>
      </c>
      <c r="H27" s="17">
        <v>12</v>
      </c>
      <c r="I27" s="17" t="s">
        <v>867</v>
      </c>
      <c r="J27" s="23">
        <v>2.4398148148148148E-2</v>
      </c>
    </row>
    <row r="28" spans="1:10" x14ac:dyDescent="0.2">
      <c r="A28" s="46">
        <v>25</v>
      </c>
      <c r="B28" s="46">
        <v>197</v>
      </c>
      <c r="C28" s="47" t="s">
        <v>1241</v>
      </c>
      <c r="D28" s="47" t="s">
        <v>334</v>
      </c>
      <c r="E28" s="46">
        <v>15</v>
      </c>
      <c r="F28" s="46">
        <v>22</v>
      </c>
      <c r="G28" s="46">
        <v>14</v>
      </c>
      <c r="H28" s="46" t="s">
        <v>245</v>
      </c>
      <c r="I28" s="46" t="s">
        <v>700</v>
      </c>
      <c r="J28" s="48">
        <v>2.372685185185185E-2</v>
      </c>
    </row>
    <row r="29" spans="1:10" x14ac:dyDescent="0.2">
      <c r="A29" s="17">
        <v>26</v>
      </c>
      <c r="B29" s="17">
        <v>144</v>
      </c>
      <c r="C29" s="22" t="s">
        <v>1242</v>
      </c>
      <c r="D29" s="22" t="s">
        <v>328</v>
      </c>
      <c r="E29" s="17">
        <v>19</v>
      </c>
      <c r="F29" s="17">
        <v>17</v>
      </c>
      <c r="G29" s="17">
        <v>22</v>
      </c>
      <c r="H29" s="17" t="s">
        <v>245</v>
      </c>
      <c r="I29" s="17" t="s">
        <v>942</v>
      </c>
      <c r="J29" s="23">
        <v>2.388888888888889E-2</v>
      </c>
    </row>
    <row r="30" spans="1:10" x14ac:dyDescent="0.2">
      <c r="A30" s="46">
        <v>27</v>
      </c>
      <c r="B30" s="46">
        <v>194</v>
      </c>
      <c r="C30" s="47" t="s">
        <v>1166</v>
      </c>
      <c r="D30" s="47" t="s">
        <v>334</v>
      </c>
      <c r="E30" s="46">
        <v>24</v>
      </c>
      <c r="F30" s="46">
        <v>18</v>
      </c>
      <c r="G30" s="46" t="s">
        <v>245</v>
      </c>
      <c r="H30" s="46">
        <v>17</v>
      </c>
      <c r="I30" s="46" t="s">
        <v>788</v>
      </c>
      <c r="J30" s="48">
        <v>2.5243055555555557E-2</v>
      </c>
    </row>
    <row r="31" spans="1:10" x14ac:dyDescent="0.2">
      <c r="A31" s="46">
        <v>28</v>
      </c>
      <c r="B31" s="46">
        <v>1449</v>
      </c>
      <c r="C31" s="47" t="s">
        <v>1171</v>
      </c>
      <c r="D31" s="47" t="s">
        <v>334</v>
      </c>
      <c r="E31" s="46" t="s">
        <v>245</v>
      </c>
      <c r="F31" s="46">
        <v>25</v>
      </c>
      <c r="G31" s="46">
        <v>26</v>
      </c>
      <c r="H31" s="46">
        <v>21</v>
      </c>
      <c r="I31" s="46" t="s">
        <v>1243</v>
      </c>
      <c r="J31" s="48">
        <v>2.6192129629629635E-2</v>
      </c>
    </row>
    <row r="32" spans="1:10" x14ac:dyDescent="0.2">
      <c r="A32" s="17">
        <v>29</v>
      </c>
      <c r="B32" s="17">
        <v>150</v>
      </c>
      <c r="C32" s="22" t="s">
        <v>1173</v>
      </c>
      <c r="D32" s="22" t="s">
        <v>328</v>
      </c>
      <c r="E32" s="17">
        <v>30</v>
      </c>
      <c r="F32" s="17">
        <v>27</v>
      </c>
      <c r="G32" s="17" t="s">
        <v>245</v>
      </c>
      <c r="H32" s="17">
        <v>23</v>
      </c>
      <c r="I32" s="17" t="s">
        <v>703</v>
      </c>
      <c r="J32" s="23">
        <v>2.5891203703703701E-2</v>
      </c>
    </row>
    <row r="33" spans="1:10" x14ac:dyDescent="0.2">
      <c r="A33" s="17">
        <v>30</v>
      </c>
      <c r="B33" s="17">
        <v>121</v>
      </c>
      <c r="C33" s="22" t="s">
        <v>1165</v>
      </c>
      <c r="D33" s="22" t="s">
        <v>377</v>
      </c>
      <c r="E33" s="17" t="s">
        <v>245</v>
      </c>
      <c r="F33" s="17">
        <v>49</v>
      </c>
      <c r="G33" s="17">
        <v>17</v>
      </c>
      <c r="H33" s="17">
        <v>16</v>
      </c>
      <c r="I33" s="17" t="s">
        <v>705</v>
      </c>
      <c r="J33" s="23">
        <v>2.7222222222222224E-2</v>
      </c>
    </row>
    <row r="34" spans="1:10" x14ac:dyDescent="0.2">
      <c r="A34" s="17">
        <v>31</v>
      </c>
      <c r="B34" s="17">
        <v>177</v>
      </c>
      <c r="C34" s="22" t="s">
        <v>1170</v>
      </c>
      <c r="D34" s="22" t="s">
        <v>866</v>
      </c>
      <c r="E34" s="17" t="s">
        <v>245</v>
      </c>
      <c r="F34" s="17">
        <v>32</v>
      </c>
      <c r="G34" s="17">
        <v>32</v>
      </c>
      <c r="H34" s="17">
        <v>20</v>
      </c>
      <c r="I34" s="17" t="s">
        <v>706</v>
      </c>
      <c r="J34" s="23">
        <v>2.6562500000000003E-2</v>
      </c>
    </row>
    <row r="35" spans="1:10" x14ac:dyDescent="0.2">
      <c r="A35" s="17">
        <v>32</v>
      </c>
      <c r="B35" s="17">
        <v>123</v>
      </c>
      <c r="C35" s="22" t="s">
        <v>1244</v>
      </c>
      <c r="D35" s="22" t="s">
        <v>377</v>
      </c>
      <c r="E35" s="17">
        <v>31</v>
      </c>
      <c r="F35" s="17">
        <v>31</v>
      </c>
      <c r="G35" s="17">
        <v>27</v>
      </c>
      <c r="H35" s="17" t="s">
        <v>245</v>
      </c>
      <c r="I35" s="17" t="s">
        <v>1096</v>
      </c>
      <c r="J35" s="23">
        <v>2.4699074074074075E-2</v>
      </c>
    </row>
    <row r="36" spans="1:10" x14ac:dyDescent="0.2">
      <c r="A36" s="17">
        <v>33</v>
      </c>
      <c r="B36" s="17">
        <v>175</v>
      </c>
      <c r="C36" s="22" t="s">
        <v>1245</v>
      </c>
      <c r="D36" s="22" t="s">
        <v>866</v>
      </c>
      <c r="E36" s="17">
        <v>39</v>
      </c>
      <c r="F36" s="17">
        <v>26</v>
      </c>
      <c r="G36" s="17">
        <v>25</v>
      </c>
      <c r="H36" s="17" t="s">
        <v>245</v>
      </c>
      <c r="I36" s="17" t="s">
        <v>1246</v>
      </c>
      <c r="J36" s="23">
        <v>2.4699074074074075E-2</v>
      </c>
    </row>
    <row r="37" spans="1:10" x14ac:dyDescent="0.2">
      <c r="A37" s="46">
        <v>34</v>
      </c>
      <c r="B37" s="46">
        <v>189</v>
      </c>
      <c r="C37" s="47" t="s">
        <v>1177</v>
      </c>
      <c r="D37" s="47" t="s">
        <v>334</v>
      </c>
      <c r="E37" s="46">
        <v>40</v>
      </c>
      <c r="F37" s="46">
        <v>24</v>
      </c>
      <c r="G37" s="46" t="s">
        <v>245</v>
      </c>
      <c r="H37" s="46">
        <v>27</v>
      </c>
      <c r="I37" s="46" t="s">
        <v>1247</v>
      </c>
      <c r="J37" s="48">
        <v>2.6157407407407407E-2</v>
      </c>
    </row>
    <row r="38" spans="1:10" x14ac:dyDescent="0.2">
      <c r="A38" s="17">
        <v>35</v>
      </c>
      <c r="B38" s="17">
        <v>157</v>
      </c>
      <c r="C38" s="22" t="s">
        <v>1184</v>
      </c>
      <c r="D38" s="22" t="s">
        <v>359</v>
      </c>
      <c r="E38" s="17">
        <v>34</v>
      </c>
      <c r="F38" s="17" t="s">
        <v>245</v>
      </c>
      <c r="G38" s="17">
        <v>28</v>
      </c>
      <c r="H38" s="17">
        <v>34</v>
      </c>
      <c r="I38" s="17" t="s">
        <v>1248</v>
      </c>
      <c r="J38" s="23">
        <v>2.659722222222222E-2</v>
      </c>
    </row>
    <row r="39" spans="1:10" x14ac:dyDescent="0.2">
      <c r="A39" s="17">
        <v>36</v>
      </c>
      <c r="B39" s="17">
        <v>156</v>
      </c>
      <c r="C39" s="22" t="s">
        <v>1249</v>
      </c>
      <c r="D39" s="22" t="s">
        <v>370</v>
      </c>
      <c r="E39" s="17">
        <v>47</v>
      </c>
      <c r="F39" s="17">
        <v>33</v>
      </c>
      <c r="G39" s="17">
        <v>24</v>
      </c>
      <c r="H39" s="17" t="s">
        <v>245</v>
      </c>
      <c r="I39" s="17" t="s">
        <v>708</v>
      </c>
      <c r="J39" s="23">
        <v>2.523148148148148E-2</v>
      </c>
    </row>
    <row r="40" spans="1:10" x14ac:dyDescent="0.2">
      <c r="A40" s="17">
        <v>37</v>
      </c>
      <c r="B40" s="17">
        <v>116</v>
      </c>
      <c r="C40" s="22" t="s">
        <v>1176</v>
      </c>
      <c r="D40" s="22" t="s">
        <v>338</v>
      </c>
      <c r="E40" s="17">
        <v>43</v>
      </c>
      <c r="F40" s="17">
        <v>35</v>
      </c>
      <c r="G40" s="17" t="s">
        <v>245</v>
      </c>
      <c r="H40" s="17">
        <v>26</v>
      </c>
      <c r="I40" s="17" t="s">
        <v>708</v>
      </c>
      <c r="J40" s="23">
        <v>2.6435185185185183E-2</v>
      </c>
    </row>
    <row r="41" spans="1:10" x14ac:dyDescent="0.2">
      <c r="A41" s="17">
        <v>38</v>
      </c>
      <c r="B41" s="17">
        <v>170</v>
      </c>
      <c r="C41" s="22" t="s">
        <v>1250</v>
      </c>
      <c r="D41" s="22" t="s">
        <v>395</v>
      </c>
      <c r="E41" s="17">
        <v>36</v>
      </c>
      <c r="F41" s="17">
        <v>39</v>
      </c>
      <c r="G41" s="17">
        <v>41</v>
      </c>
      <c r="H41" s="17" t="s">
        <v>245</v>
      </c>
      <c r="I41" s="17" t="s">
        <v>794</v>
      </c>
      <c r="J41" s="23">
        <v>2.5578703703703708E-2</v>
      </c>
    </row>
    <row r="42" spans="1:10" x14ac:dyDescent="0.2">
      <c r="A42" s="17">
        <v>39</v>
      </c>
      <c r="B42" s="17">
        <v>136</v>
      </c>
      <c r="C42" s="22" t="s">
        <v>1191</v>
      </c>
      <c r="D42" s="22" t="s">
        <v>344</v>
      </c>
      <c r="E42" s="17">
        <v>46</v>
      </c>
      <c r="F42" s="17" t="s">
        <v>245</v>
      </c>
      <c r="G42" s="17">
        <v>37</v>
      </c>
      <c r="H42" s="17">
        <v>41</v>
      </c>
      <c r="I42" s="17" t="s">
        <v>1251</v>
      </c>
      <c r="J42" s="23">
        <v>2.7905092592592592E-2</v>
      </c>
    </row>
    <row r="43" spans="1:10" x14ac:dyDescent="0.2">
      <c r="A43" s="17">
        <v>40</v>
      </c>
      <c r="B43" s="17">
        <v>1447</v>
      </c>
      <c r="C43" s="22" t="s">
        <v>1192</v>
      </c>
      <c r="D43" s="22" t="s">
        <v>370</v>
      </c>
      <c r="E43" s="17" t="s">
        <v>245</v>
      </c>
      <c r="F43" s="17">
        <v>48</v>
      </c>
      <c r="G43" s="17">
        <v>47</v>
      </c>
      <c r="H43" s="17">
        <v>42</v>
      </c>
      <c r="I43" s="17" t="s">
        <v>1252</v>
      </c>
      <c r="J43" s="23">
        <v>2.9918981481481477E-2</v>
      </c>
    </row>
    <row r="44" spans="1:10" x14ac:dyDescent="0.2">
      <c r="A44" s="17">
        <v>41</v>
      </c>
      <c r="B44" s="17">
        <v>178</v>
      </c>
      <c r="C44" s="22" t="s">
        <v>1190</v>
      </c>
      <c r="D44" s="22" t="s">
        <v>866</v>
      </c>
      <c r="E44" s="17">
        <v>52</v>
      </c>
      <c r="F44" s="17" t="s">
        <v>245</v>
      </c>
      <c r="G44" s="17">
        <v>48</v>
      </c>
      <c r="H44" s="17">
        <v>40</v>
      </c>
      <c r="I44" s="17" t="s">
        <v>358</v>
      </c>
      <c r="J44" s="23">
        <v>2.9340277777777778E-2</v>
      </c>
    </row>
    <row r="45" spans="1:10" x14ac:dyDescent="0.2">
      <c r="A45" s="17">
        <v>42</v>
      </c>
      <c r="B45" s="17">
        <v>162</v>
      </c>
      <c r="C45" s="22" t="s">
        <v>1186</v>
      </c>
      <c r="D45" s="22" t="s">
        <v>359</v>
      </c>
      <c r="E45" s="17">
        <v>57</v>
      </c>
      <c r="F45" s="17" t="s">
        <v>245</v>
      </c>
      <c r="G45" s="17">
        <v>49</v>
      </c>
      <c r="H45" s="17">
        <v>36</v>
      </c>
      <c r="I45" s="17" t="s">
        <v>1253</v>
      </c>
      <c r="J45" s="23">
        <v>2.9525462962962969E-2</v>
      </c>
    </row>
    <row r="46" spans="1:10" x14ac:dyDescent="0.2">
      <c r="A46" s="17">
        <v>43</v>
      </c>
      <c r="B46" s="17">
        <v>107</v>
      </c>
      <c r="C46" s="22" t="s">
        <v>1193</v>
      </c>
      <c r="D46" s="22" t="s">
        <v>340</v>
      </c>
      <c r="E46" s="17">
        <v>54</v>
      </c>
      <c r="F46" s="17" t="s">
        <v>245</v>
      </c>
      <c r="G46" s="17">
        <v>51</v>
      </c>
      <c r="H46" s="17">
        <v>43</v>
      </c>
      <c r="I46" s="17" t="s">
        <v>1254</v>
      </c>
      <c r="J46" s="23">
        <v>2.9687499999999999E-2</v>
      </c>
    </row>
    <row r="47" spans="1:10" x14ac:dyDescent="0.2">
      <c r="A47" s="46">
        <v>44</v>
      </c>
      <c r="B47" s="46">
        <v>187</v>
      </c>
      <c r="C47" s="47" t="s">
        <v>1255</v>
      </c>
      <c r="D47" s="47" t="s">
        <v>334</v>
      </c>
      <c r="E47" s="46">
        <v>59</v>
      </c>
      <c r="F47" s="46">
        <v>47</v>
      </c>
      <c r="G47" s="46">
        <v>46</v>
      </c>
      <c r="H47" s="46" t="s">
        <v>245</v>
      </c>
      <c r="I47" s="46" t="s">
        <v>1256</v>
      </c>
      <c r="J47" s="48">
        <v>2.8194444444444439E-2</v>
      </c>
    </row>
    <row r="48" spans="1:10" x14ac:dyDescent="0.2">
      <c r="A48" s="17">
        <v>45</v>
      </c>
      <c r="B48" s="17">
        <v>169</v>
      </c>
      <c r="C48" s="22" t="s">
        <v>1199</v>
      </c>
      <c r="D48" s="22" t="s">
        <v>395</v>
      </c>
      <c r="E48" s="17">
        <v>67</v>
      </c>
      <c r="F48" s="17" t="s">
        <v>245</v>
      </c>
      <c r="G48" s="17">
        <v>58</v>
      </c>
      <c r="H48" s="17">
        <v>49</v>
      </c>
      <c r="I48" s="17" t="s">
        <v>367</v>
      </c>
      <c r="J48" s="23">
        <v>3.2708333333333332E-2</v>
      </c>
    </row>
    <row r="49" spans="1:10" x14ac:dyDescent="0.2">
      <c r="A49" s="17">
        <v>46</v>
      </c>
      <c r="B49" s="17">
        <v>185</v>
      </c>
      <c r="C49" s="22" t="s">
        <v>1200</v>
      </c>
      <c r="D49" s="22" t="s">
        <v>866</v>
      </c>
      <c r="E49" s="17">
        <v>69</v>
      </c>
      <c r="F49" s="17">
        <v>58</v>
      </c>
      <c r="G49" s="17" t="s">
        <v>245</v>
      </c>
      <c r="H49" s="17">
        <v>50</v>
      </c>
      <c r="I49" s="17" t="s">
        <v>801</v>
      </c>
      <c r="J49" s="23">
        <v>3.4166666666666665E-2</v>
      </c>
    </row>
    <row r="50" spans="1:10" x14ac:dyDescent="0.2">
      <c r="A50" s="17">
        <v>47</v>
      </c>
      <c r="B50" s="17">
        <v>111</v>
      </c>
      <c r="C50" s="22" t="s">
        <v>1257</v>
      </c>
      <c r="D50" s="22" t="s">
        <v>336</v>
      </c>
      <c r="E50" s="17">
        <v>10</v>
      </c>
      <c r="F50" s="17">
        <v>6</v>
      </c>
      <c r="G50" s="17" t="s">
        <v>245</v>
      </c>
      <c r="H50" s="17" t="s">
        <v>245</v>
      </c>
      <c r="I50" s="17" t="s">
        <v>955</v>
      </c>
      <c r="J50" s="23">
        <v>1.4953703703703705E-2</v>
      </c>
    </row>
    <row r="51" spans="1:10" x14ac:dyDescent="0.2">
      <c r="A51" s="46">
        <v>48</v>
      </c>
      <c r="B51" s="46">
        <v>196</v>
      </c>
      <c r="C51" s="47" t="s">
        <v>1158</v>
      </c>
      <c r="D51" s="47" t="s">
        <v>334</v>
      </c>
      <c r="E51" s="46">
        <v>14</v>
      </c>
      <c r="F51" s="46" t="s">
        <v>245</v>
      </c>
      <c r="G51" s="46" t="s">
        <v>245</v>
      </c>
      <c r="H51" s="46">
        <v>9</v>
      </c>
      <c r="I51" s="46" t="s">
        <v>957</v>
      </c>
      <c r="J51" s="48">
        <v>1.621527777777778E-2</v>
      </c>
    </row>
    <row r="52" spans="1:10" x14ac:dyDescent="0.2">
      <c r="A52" s="17">
        <v>49</v>
      </c>
      <c r="B52" s="17">
        <v>148</v>
      </c>
      <c r="C52" s="22" t="s">
        <v>1258</v>
      </c>
      <c r="D52" s="22" t="s">
        <v>328</v>
      </c>
      <c r="E52" s="17" t="s">
        <v>245</v>
      </c>
      <c r="F52" s="17">
        <v>14</v>
      </c>
      <c r="G52" s="17">
        <v>13</v>
      </c>
      <c r="H52" s="17" t="s">
        <v>245</v>
      </c>
      <c r="I52" s="17" t="s">
        <v>1259</v>
      </c>
      <c r="J52" s="23">
        <v>1.5879629629629629E-2</v>
      </c>
    </row>
    <row r="53" spans="1:10" x14ac:dyDescent="0.2">
      <c r="A53" s="17">
        <v>50</v>
      </c>
      <c r="B53" s="17">
        <v>149</v>
      </c>
      <c r="C53" s="22" t="s">
        <v>1160</v>
      </c>
      <c r="D53" s="22" t="s">
        <v>328</v>
      </c>
      <c r="E53" s="17">
        <v>23</v>
      </c>
      <c r="F53" s="17" t="s">
        <v>245</v>
      </c>
      <c r="G53" s="17" t="s">
        <v>245</v>
      </c>
      <c r="H53" s="17">
        <v>11</v>
      </c>
      <c r="I53" s="17" t="s">
        <v>1260</v>
      </c>
      <c r="J53" s="23">
        <v>1.6585648148148148E-2</v>
      </c>
    </row>
    <row r="54" spans="1:10" x14ac:dyDescent="0.2">
      <c r="A54" s="17">
        <v>51</v>
      </c>
      <c r="B54" s="17">
        <v>114</v>
      </c>
      <c r="C54" s="22" t="s">
        <v>1261</v>
      </c>
      <c r="D54" s="22" t="s">
        <v>336</v>
      </c>
      <c r="E54" s="17">
        <v>18</v>
      </c>
      <c r="F54" s="17" t="s">
        <v>245</v>
      </c>
      <c r="G54" s="17">
        <v>16</v>
      </c>
      <c r="H54" s="17" t="s">
        <v>245</v>
      </c>
      <c r="I54" s="17" t="s">
        <v>1260</v>
      </c>
      <c r="J54" s="23">
        <v>1.5625E-2</v>
      </c>
    </row>
    <row r="55" spans="1:10" x14ac:dyDescent="0.2">
      <c r="A55" s="17">
        <v>52</v>
      </c>
      <c r="B55" s="17">
        <v>176</v>
      </c>
      <c r="C55" s="22" t="s">
        <v>1164</v>
      </c>
      <c r="D55" s="22" t="s">
        <v>866</v>
      </c>
      <c r="E55" s="17">
        <v>21</v>
      </c>
      <c r="F55" s="17" t="s">
        <v>245</v>
      </c>
      <c r="G55" s="17" t="s">
        <v>245</v>
      </c>
      <c r="H55" s="17">
        <v>15</v>
      </c>
      <c r="I55" s="17" t="s">
        <v>730</v>
      </c>
      <c r="J55" s="23">
        <v>1.6875000000000001E-2</v>
      </c>
    </row>
    <row r="56" spans="1:10" x14ac:dyDescent="0.2">
      <c r="A56" s="17">
        <v>53</v>
      </c>
      <c r="B56" s="17">
        <v>97</v>
      </c>
      <c r="C56" s="22" t="s">
        <v>1262</v>
      </c>
      <c r="D56" s="22" t="s">
        <v>326</v>
      </c>
      <c r="E56" s="17">
        <v>17</v>
      </c>
      <c r="F56" s="17">
        <v>21</v>
      </c>
      <c r="G56" s="17" t="s">
        <v>245</v>
      </c>
      <c r="H56" s="17" t="s">
        <v>245</v>
      </c>
      <c r="I56" s="17" t="s">
        <v>962</v>
      </c>
      <c r="J56" s="23">
        <v>1.579861111111111E-2</v>
      </c>
    </row>
    <row r="57" spans="1:10" x14ac:dyDescent="0.2">
      <c r="A57" s="17">
        <v>54</v>
      </c>
      <c r="B57" s="17">
        <v>109</v>
      </c>
      <c r="C57" s="22" t="s">
        <v>1263</v>
      </c>
      <c r="D57" s="22" t="s">
        <v>336</v>
      </c>
      <c r="E57" s="17">
        <v>20</v>
      </c>
      <c r="F57" s="17" t="s">
        <v>245</v>
      </c>
      <c r="G57" s="17">
        <v>18</v>
      </c>
      <c r="H57" s="17" t="s">
        <v>245</v>
      </c>
      <c r="I57" s="17" t="s">
        <v>962</v>
      </c>
      <c r="J57" s="23">
        <v>1.5717592592592592E-2</v>
      </c>
    </row>
    <row r="58" spans="1:10" x14ac:dyDescent="0.2">
      <c r="A58" s="17">
        <v>55</v>
      </c>
      <c r="B58" s="17">
        <v>131</v>
      </c>
      <c r="C58" s="22" t="s">
        <v>1264</v>
      </c>
      <c r="D58" s="22" t="s">
        <v>383</v>
      </c>
      <c r="E58" s="17">
        <v>26</v>
      </c>
      <c r="F58" s="17" t="s">
        <v>245</v>
      </c>
      <c r="G58" s="17">
        <v>20</v>
      </c>
      <c r="H58" s="17" t="s">
        <v>245</v>
      </c>
      <c r="I58" s="17" t="s">
        <v>437</v>
      </c>
      <c r="J58" s="23">
        <v>1.5891203703703706E-2</v>
      </c>
    </row>
    <row r="59" spans="1:10" x14ac:dyDescent="0.2">
      <c r="A59" s="17">
        <v>56</v>
      </c>
      <c r="B59" s="17">
        <v>137</v>
      </c>
      <c r="C59" s="22" t="s">
        <v>1265</v>
      </c>
      <c r="D59" s="22" t="s">
        <v>344</v>
      </c>
      <c r="E59" s="17" t="s">
        <v>245</v>
      </c>
      <c r="F59" s="17">
        <v>29</v>
      </c>
      <c r="G59" s="17">
        <v>19</v>
      </c>
      <c r="H59" s="17" t="s">
        <v>245</v>
      </c>
      <c r="I59" s="17" t="s">
        <v>439</v>
      </c>
      <c r="J59" s="23">
        <v>1.6608796296296295E-2</v>
      </c>
    </row>
    <row r="60" spans="1:10" x14ac:dyDescent="0.2">
      <c r="A60" s="17">
        <v>57</v>
      </c>
      <c r="B60" s="17">
        <v>147</v>
      </c>
      <c r="C60" s="22" t="s">
        <v>1174</v>
      </c>
      <c r="D60" s="22" t="s">
        <v>328</v>
      </c>
      <c r="E60" s="17" t="s">
        <v>245</v>
      </c>
      <c r="F60" s="17">
        <v>43</v>
      </c>
      <c r="G60" s="17" t="s">
        <v>245</v>
      </c>
      <c r="H60" s="17">
        <v>24</v>
      </c>
      <c r="I60" s="17" t="s">
        <v>735</v>
      </c>
      <c r="J60" s="23">
        <v>1.8599537037037036E-2</v>
      </c>
    </row>
    <row r="61" spans="1:10" x14ac:dyDescent="0.2">
      <c r="A61" s="17">
        <v>58</v>
      </c>
      <c r="B61" s="17">
        <v>1448</v>
      </c>
      <c r="C61" s="22" t="s">
        <v>1183</v>
      </c>
      <c r="D61" s="22" t="s">
        <v>370</v>
      </c>
      <c r="E61" s="17" t="s">
        <v>245</v>
      </c>
      <c r="F61" s="17">
        <v>36</v>
      </c>
      <c r="G61" s="17" t="s">
        <v>245</v>
      </c>
      <c r="H61" s="17">
        <v>33</v>
      </c>
      <c r="I61" s="17" t="s">
        <v>813</v>
      </c>
      <c r="J61" s="23">
        <v>1.8888888888888889E-2</v>
      </c>
    </row>
    <row r="62" spans="1:10" x14ac:dyDescent="0.2">
      <c r="A62" s="17">
        <v>59</v>
      </c>
      <c r="B62" s="17">
        <v>138</v>
      </c>
      <c r="C62" s="22" t="s">
        <v>1266</v>
      </c>
      <c r="D62" s="22" t="s">
        <v>344</v>
      </c>
      <c r="E62" s="17" t="s">
        <v>245</v>
      </c>
      <c r="F62" s="17">
        <v>42</v>
      </c>
      <c r="G62" s="17">
        <v>31</v>
      </c>
      <c r="H62" s="17" t="s">
        <v>245</v>
      </c>
      <c r="I62" s="17" t="s">
        <v>814</v>
      </c>
      <c r="J62" s="23">
        <v>1.7500000000000002E-2</v>
      </c>
    </row>
    <row r="63" spans="1:10" x14ac:dyDescent="0.2">
      <c r="A63" s="17">
        <v>60</v>
      </c>
      <c r="B63" s="17">
        <v>129</v>
      </c>
      <c r="C63" s="22" t="s">
        <v>1267</v>
      </c>
      <c r="D63" s="22" t="s">
        <v>383</v>
      </c>
      <c r="E63" s="17">
        <v>44</v>
      </c>
      <c r="F63" s="17" t="s">
        <v>245</v>
      </c>
      <c r="G63" s="17">
        <v>33</v>
      </c>
      <c r="H63" s="17" t="s">
        <v>245</v>
      </c>
      <c r="I63" s="17" t="s">
        <v>816</v>
      </c>
      <c r="J63" s="23">
        <v>1.6851851851851851E-2</v>
      </c>
    </row>
    <row r="64" spans="1:10" x14ac:dyDescent="0.2">
      <c r="A64" s="17">
        <v>61</v>
      </c>
      <c r="B64" s="17">
        <v>158</v>
      </c>
      <c r="C64" s="22" t="s">
        <v>1268</v>
      </c>
      <c r="D64" s="22" t="s">
        <v>359</v>
      </c>
      <c r="E64" s="17">
        <v>41</v>
      </c>
      <c r="F64" s="17" t="s">
        <v>245</v>
      </c>
      <c r="G64" s="17">
        <v>39</v>
      </c>
      <c r="H64" s="17" t="s">
        <v>245</v>
      </c>
      <c r="I64" s="17" t="s">
        <v>817</v>
      </c>
      <c r="J64" s="23">
        <v>1.681712962962963E-2</v>
      </c>
    </row>
    <row r="65" spans="1:10" x14ac:dyDescent="0.2">
      <c r="A65" s="17">
        <v>62</v>
      </c>
      <c r="B65" s="17">
        <v>164</v>
      </c>
      <c r="C65" s="22" t="s">
        <v>1269</v>
      </c>
      <c r="D65" s="22" t="s">
        <v>359</v>
      </c>
      <c r="E65" s="17">
        <v>38</v>
      </c>
      <c r="F65" s="17" t="s">
        <v>245</v>
      </c>
      <c r="G65" s="17">
        <v>44</v>
      </c>
      <c r="H65" s="17" t="s">
        <v>245</v>
      </c>
      <c r="I65" s="17" t="s">
        <v>1270</v>
      </c>
      <c r="J65" s="23">
        <v>1.7071759259259259E-2</v>
      </c>
    </row>
    <row r="66" spans="1:10" x14ac:dyDescent="0.2">
      <c r="A66" s="17">
        <v>63</v>
      </c>
      <c r="B66" s="17">
        <v>1433</v>
      </c>
      <c r="C66" s="22" t="s">
        <v>1271</v>
      </c>
      <c r="D66" s="22" t="s">
        <v>866</v>
      </c>
      <c r="E66" s="17">
        <v>42</v>
      </c>
      <c r="F66" s="17">
        <v>41</v>
      </c>
      <c r="G66" s="17" t="s">
        <v>245</v>
      </c>
      <c r="H66" s="17" t="s">
        <v>245</v>
      </c>
      <c r="I66" s="17" t="s">
        <v>1272</v>
      </c>
      <c r="J66" s="23">
        <v>1.7048611111111112E-2</v>
      </c>
    </row>
    <row r="67" spans="1:10" x14ac:dyDescent="0.2">
      <c r="A67" s="46">
        <v>64</v>
      </c>
      <c r="B67" s="46">
        <v>202</v>
      </c>
      <c r="C67" s="47" t="s">
        <v>1187</v>
      </c>
      <c r="D67" s="47" t="s">
        <v>334</v>
      </c>
      <c r="E67" s="46">
        <v>48</v>
      </c>
      <c r="F67" s="46" t="s">
        <v>245</v>
      </c>
      <c r="G67" s="46" t="s">
        <v>245</v>
      </c>
      <c r="H67" s="46">
        <v>37</v>
      </c>
      <c r="I67" s="46" t="s">
        <v>1273</v>
      </c>
      <c r="J67" s="48">
        <v>1.9143518518518518E-2</v>
      </c>
    </row>
    <row r="68" spans="1:10" x14ac:dyDescent="0.2">
      <c r="A68" s="17">
        <v>65</v>
      </c>
      <c r="B68" s="17">
        <v>1446</v>
      </c>
      <c r="C68" s="22" t="s">
        <v>1274</v>
      </c>
      <c r="D68" s="22" t="s">
        <v>328</v>
      </c>
      <c r="E68" s="17" t="s">
        <v>245</v>
      </c>
      <c r="F68" s="17">
        <v>56</v>
      </c>
      <c r="G68" s="17">
        <v>36</v>
      </c>
      <c r="H68" s="17" t="s">
        <v>245</v>
      </c>
      <c r="I68" s="17" t="s">
        <v>450</v>
      </c>
      <c r="J68" s="23">
        <v>1.9317129629629629E-2</v>
      </c>
    </row>
    <row r="69" spans="1:10" x14ac:dyDescent="0.2">
      <c r="A69" s="17">
        <v>66</v>
      </c>
      <c r="B69" s="17">
        <v>163</v>
      </c>
      <c r="C69" s="22" t="s">
        <v>1275</v>
      </c>
      <c r="D69" s="22" t="s">
        <v>359</v>
      </c>
      <c r="E69" s="17">
        <v>49</v>
      </c>
      <c r="F69" s="17">
        <v>45</v>
      </c>
      <c r="G69" s="17" t="s">
        <v>245</v>
      </c>
      <c r="H69" s="17" t="s">
        <v>245</v>
      </c>
      <c r="I69" s="17" t="s">
        <v>452</v>
      </c>
      <c r="J69" s="23">
        <v>1.773148148148148E-2</v>
      </c>
    </row>
    <row r="70" spans="1:10" x14ac:dyDescent="0.2">
      <c r="A70" s="17">
        <v>67</v>
      </c>
      <c r="B70" s="17">
        <v>166</v>
      </c>
      <c r="C70" s="22" t="s">
        <v>1197</v>
      </c>
      <c r="D70" s="22" t="s">
        <v>359</v>
      </c>
      <c r="E70" s="17" t="s">
        <v>245</v>
      </c>
      <c r="F70" s="17" t="s">
        <v>245</v>
      </c>
      <c r="G70" s="17">
        <v>53</v>
      </c>
      <c r="H70" s="17">
        <v>47</v>
      </c>
      <c r="I70" s="17" t="s">
        <v>1276</v>
      </c>
      <c r="J70" s="23">
        <v>2.1631944444444447E-2</v>
      </c>
    </row>
    <row r="71" spans="1:10" x14ac:dyDescent="0.2">
      <c r="A71" s="17">
        <v>68</v>
      </c>
      <c r="B71" s="17">
        <v>1431</v>
      </c>
      <c r="C71" s="22" t="s">
        <v>1277</v>
      </c>
      <c r="D71" s="22" t="s">
        <v>354</v>
      </c>
      <c r="E71" s="17">
        <v>53</v>
      </c>
      <c r="F71" s="17" t="s">
        <v>245</v>
      </c>
      <c r="G71" s="17">
        <v>50</v>
      </c>
      <c r="H71" s="17" t="s">
        <v>245</v>
      </c>
      <c r="I71" s="17" t="s">
        <v>820</v>
      </c>
      <c r="J71" s="23">
        <v>1.8703703703703705E-2</v>
      </c>
    </row>
    <row r="72" spans="1:10" x14ac:dyDescent="0.2">
      <c r="A72" s="17">
        <v>69</v>
      </c>
      <c r="B72" s="17">
        <v>101</v>
      </c>
      <c r="C72" s="22" t="s">
        <v>1278</v>
      </c>
      <c r="D72" s="22" t="s">
        <v>326</v>
      </c>
      <c r="E72" s="17">
        <v>58</v>
      </c>
      <c r="F72" s="17">
        <v>51</v>
      </c>
      <c r="G72" s="17" t="s">
        <v>245</v>
      </c>
      <c r="H72" s="17" t="s">
        <v>245</v>
      </c>
      <c r="I72" s="17" t="s">
        <v>1279</v>
      </c>
      <c r="J72" s="23">
        <v>1.9178240740740742E-2</v>
      </c>
    </row>
    <row r="73" spans="1:10" x14ac:dyDescent="0.2">
      <c r="A73" s="17">
        <v>70</v>
      </c>
      <c r="B73" s="17">
        <v>127</v>
      </c>
      <c r="C73" s="22" t="s">
        <v>1280</v>
      </c>
      <c r="D73" s="22" t="s">
        <v>354</v>
      </c>
      <c r="E73" s="17">
        <v>60</v>
      </c>
      <c r="F73" s="17">
        <v>52</v>
      </c>
      <c r="G73" s="17" t="s">
        <v>245</v>
      </c>
      <c r="H73" s="17" t="s">
        <v>245</v>
      </c>
      <c r="I73" s="17" t="s">
        <v>741</v>
      </c>
      <c r="J73" s="23">
        <v>1.9490740740740739E-2</v>
      </c>
    </row>
    <row r="74" spans="1:10" x14ac:dyDescent="0.2">
      <c r="A74" s="17">
        <v>71</v>
      </c>
      <c r="B74" s="17">
        <v>161</v>
      </c>
      <c r="C74" s="22" t="s">
        <v>1281</v>
      </c>
      <c r="D74" s="22" t="s">
        <v>359</v>
      </c>
      <c r="E74" s="17">
        <v>56</v>
      </c>
      <c r="F74" s="17">
        <v>57</v>
      </c>
      <c r="G74" s="17" t="s">
        <v>245</v>
      </c>
      <c r="H74" s="17" t="s">
        <v>245</v>
      </c>
      <c r="I74" s="17" t="s">
        <v>1282</v>
      </c>
      <c r="J74" s="23">
        <v>2.0127314814814813E-2</v>
      </c>
    </row>
    <row r="75" spans="1:10" x14ac:dyDescent="0.2">
      <c r="A75" s="17">
        <v>72</v>
      </c>
      <c r="B75" s="17">
        <v>126</v>
      </c>
      <c r="C75" s="22" t="s">
        <v>1283</v>
      </c>
      <c r="D75" s="22" t="s">
        <v>354</v>
      </c>
      <c r="E75" s="17">
        <v>64</v>
      </c>
      <c r="F75" s="17" t="s">
        <v>245</v>
      </c>
      <c r="G75" s="17">
        <v>56</v>
      </c>
      <c r="H75" s="17" t="s">
        <v>245</v>
      </c>
      <c r="I75" s="17" t="s">
        <v>1284</v>
      </c>
      <c r="J75" s="23">
        <v>2.0011574074074074E-2</v>
      </c>
    </row>
    <row r="76" spans="1:10" x14ac:dyDescent="0.2">
      <c r="A76" s="17">
        <v>73</v>
      </c>
      <c r="B76" s="17">
        <v>146</v>
      </c>
      <c r="C76" s="22" t="s">
        <v>1285</v>
      </c>
      <c r="D76" s="22" t="s">
        <v>328</v>
      </c>
      <c r="E76" s="17">
        <v>68</v>
      </c>
      <c r="F76" s="17">
        <v>59</v>
      </c>
      <c r="G76" s="17" t="s">
        <v>245</v>
      </c>
      <c r="H76" s="17" t="s">
        <v>245</v>
      </c>
      <c r="I76" s="17" t="s">
        <v>459</v>
      </c>
      <c r="J76" s="23">
        <v>2.2291666666666668E-2</v>
      </c>
    </row>
    <row r="77" spans="1:10" x14ac:dyDescent="0.2">
      <c r="A77" s="46">
        <v>74</v>
      </c>
      <c r="B77" s="46">
        <v>199</v>
      </c>
      <c r="C77" s="47" t="s">
        <v>1286</v>
      </c>
      <c r="D77" s="47" t="s">
        <v>334</v>
      </c>
      <c r="E77" s="46" t="s">
        <v>245</v>
      </c>
      <c r="F77" s="46">
        <v>1</v>
      </c>
      <c r="G77" s="46" t="s">
        <v>245</v>
      </c>
      <c r="H77" s="46" t="s">
        <v>245</v>
      </c>
      <c r="I77" s="46" t="s">
        <v>973</v>
      </c>
      <c r="J77" s="48">
        <v>7.1412037037037043E-3</v>
      </c>
    </row>
    <row r="78" spans="1:10" x14ac:dyDescent="0.2">
      <c r="A78" s="17">
        <v>75</v>
      </c>
      <c r="B78" s="17">
        <v>112</v>
      </c>
      <c r="C78" s="22" t="s">
        <v>1287</v>
      </c>
      <c r="D78" s="22" t="s">
        <v>336</v>
      </c>
      <c r="E78" s="17">
        <v>2</v>
      </c>
      <c r="F78" s="17" t="s">
        <v>245</v>
      </c>
      <c r="G78" s="17" t="s">
        <v>245</v>
      </c>
      <c r="H78" s="17" t="s">
        <v>245</v>
      </c>
      <c r="I78" s="17" t="s">
        <v>876</v>
      </c>
      <c r="J78" s="23">
        <v>6.875E-3</v>
      </c>
    </row>
    <row r="79" spans="1:10" x14ac:dyDescent="0.2">
      <c r="A79" s="17">
        <v>76</v>
      </c>
      <c r="B79" s="17">
        <v>99</v>
      </c>
      <c r="C79" s="22" t="s">
        <v>1288</v>
      </c>
      <c r="D79" s="22" t="s">
        <v>326</v>
      </c>
      <c r="E79" s="17" t="s">
        <v>245</v>
      </c>
      <c r="F79" s="17">
        <v>4</v>
      </c>
      <c r="G79" s="17" t="s">
        <v>245</v>
      </c>
      <c r="H79" s="17" t="s">
        <v>245</v>
      </c>
      <c r="I79" s="17" t="s">
        <v>879</v>
      </c>
      <c r="J79" s="23">
        <v>7.5231481481481477E-3</v>
      </c>
    </row>
    <row r="80" spans="1:10" x14ac:dyDescent="0.2">
      <c r="A80" s="46">
        <v>77</v>
      </c>
      <c r="B80" s="46">
        <v>1530</v>
      </c>
      <c r="C80" s="47" t="s">
        <v>1156</v>
      </c>
      <c r="D80" s="47" t="s">
        <v>334</v>
      </c>
      <c r="E80" s="46" t="s">
        <v>245</v>
      </c>
      <c r="F80" s="46" t="s">
        <v>245</v>
      </c>
      <c r="G80" s="46" t="s">
        <v>245</v>
      </c>
      <c r="H80" s="46">
        <v>7</v>
      </c>
      <c r="I80" s="46" t="s">
        <v>822</v>
      </c>
      <c r="J80" s="48">
        <v>8.6574074074074071E-3</v>
      </c>
    </row>
    <row r="81" spans="1:10" x14ac:dyDescent="0.2">
      <c r="A81" s="17">
        <v>78</v>
      </c>
      <c r="B81" s="17">
        <v>1443</v>
      </c>
      <c r="C81" s="22" t="s">
        <v>1289</v>
      </c>
      <c r="D81" s="22" t="s">
        <v>340</v>
      </c>
      <c r="E81" s="17" t="s">
        <v>245</v>
      </c>
      <c r="F81" s="17" t="s">
        <v>245</v>
      </c>
      <c r="G81" s="17">
        <v>11</v>
      </c>
      <c r="H81" s="17" t="s">
        <v>245</v>
      </c>
      <c r="I81" s="17" t="s">
        <v>823</v>
      </c>
      <c r="J81" s="23">
        <v>7.858796296296296E-3</v>
      </c>
    </row>
    <row r="82" spans="1:10" x14ac:dyDescent="0.2">
      <c r="A82" s="46">
        <v>79</v>
      </c>
      <c r="B82" s="46">
        <v>198</v>
      </c>
      <c r="C82" s="47" t="s">
        <v>1290</v>
      </c>
      <c r="D82" s="47" t="s">
        <v>334</v>
      </c>
      <c r="E82" s="46">
        <v>12</v>
      </c>
      <c r="F82" s="46" t="s">
        <v>245</v>
      </c>
      <c r="G82" s="46" t="s">
        <v>245</v>
      </c>
      <c r="H82" s="46" t="s">
        <v>245</v>
      </c>
      <c r="I82" s="46" t="s">
        <v>752</v>
      </c>
      <c r="J82" s="48">
        <v>7.3495370370370372E-3</v>
      </c>
    </row>
    <row r="83" spans="1:10" x14ac:dyDescent="0.2">
      <c r="A83" s="46">
        <v>80</v>
      </c>
      <c r="B83" s="46">
        <v>195</v>
      </c>
      <c r="C83" s="47" t="s">
        <v>1291</v>
      </c>
      <c r="D83" s="47" t="s">
        <v>334</v>
      </c>
      <c r="E83" s="46">
        <v>29</v>
      </c>
      <c r="F83" s="46" t="s">
        <v>245</v>
      </c>
      <c r="G83" s="46" t="s">
        <v>245</v>
      </c>
      <c r="H83" s="46" t="s">
        <v>245</v>
      </c>
      <c r="I83" s="46" t="s">
        <v>824</v>
      </c>
      <c r="J83" s="48">
        <v>7.858796296296296E-3</v>
      </c>
    </row>
    <row r="84" spans="1:10" x14ac:dyDescent="0.2">
      <c r="A84" s="17">
        <v>81</v>
      </c>
      <c r="B84" s="17">
        <v>165</v>
      </c>
      <c r="C84" s="22" t="s">
        <v>1179</v>
      </c>
      <c r="D84" s="22" t="s">
        <v>359</v>
      </c>
      <c r="E84" s="17" t="s">
        <v>245</v>
      </c>
      <c r="F84" s="17" t="s">
        <v>245</v>
      </c>
      <c r="G84" s="17" t="s">
        <v>245</v>
      </c>
      <c r="H84" s="17">
        <v>29</v>
      </c>
      <c r="I84" s="17" t="s">
        <v>824</v>
      </c>
      <c r="J84" s="23">
        <v>9.8842592592592576E-3</v>
      </c>
    </row>
    <row r="85" spans="1:10" x14ac:dyDescent="0.2">
      <c r="A85" s="17">
        <v>82</v>
      </c>
      <c r="B85" s="17">
        <v>182</v>
      </c>
      <c r="C85" s="22" t="s">
        <v>1292</v>
      </c>
      <c r="D85" s="22" t="s">
        <v>866</v>
      </c>
      <c r="E85" s="17" t="s">
        <v>245</v>
      </c>
      <c r="F85" s="17">
        <v>30</v>
      </c>
      <c r="G85" s="17" t="s">
        <v>245</v>
      </c>
      <c r="H85" s="17" t="s">
        <v>245</v>
      </c>
      <c r="I85" s="17" t="s">
        <v>758</v>
      </c>
      <c r="J85" s="23">
        <v>8.4490740740740741E-3</v>
      </c>
    </row>
    <row r="86" spans="1:10" x14ac:dyDescent="0.2">
      <c r="A86" s="17">
        <v>83</v>
      </c>
      <c r="B86" s="17">
        <v>1527</v>
      </c>
      <c r="C86" s="22" t="s">
        <v>1181</v>
      </c>
      <c r="D86" s="22" t="s">
        <v>338</v>
      </c>
      <c r="E86" s="17" t="s">
        <v>245</v>
      </c>
      <c r="F86" s="17" t="s">
        <v>245</v>
      </c>
      <c r="G86" s="17" t="s">
        <v>245</v>
      </c>
      <c r="H86" s="17">
        <v>31</v>
      </c>
      <c r="I86" s="17" t="s">
        <v>759</v>
      </c>
      <c r="J86" s="23">
        <v>9.9189814814814817E-3</v>
      </c>
    </row>
    <row r="87" spans="1:10" x14ac:dyDescent="0.2">
      <c r="A87" s="46">
        <v>84</v>
      </c>
      <c r="B87" s="46">
        <v>201</v>
      </c>
      <c r="C87" s="47" t="s">
        <v>1293</v>
      </c>
      <c r="D87" s="47" t="s">
        <v>334</v>
      </c>
      <c r="E87" s="46" t="s">
        <v>245</v>
      </c>
      <c r="F87" s="46">
        <v>34</v>
      </c>
      <c r="G87" s="46" t="s">
        <v>245</v>
      </c>
      <c r="H87" s="46" t="s">
        <v>245</v>
      </c>
      <c r="I87" s="46" t="s">
        <v>563</v>
      </c>
      <c r="J87" s="48">
        <v>8.611111111111111E-3</v>
      </c>
    </row>
    <row r="88" spans="1:10" x14ac:dyDescent="0.2">
      <c r="A88" s="17">
        <v>85</v>
      </c>
      <c r="B88" s="17">
        <v>132</v>
      </c>
      <c r="C88" s="22" t="s">
        <v>1294</v>
      </c>
      <c r="D88" s="22" t="s">
        <v>383</v>
      </c>
      <c r="E88" s="17">
        <v>37</v>
      </c>
      <c r="F88" s="17" t="s">
        <v>245</v>
      </c>
      <c r="G88" s="17" t="s">
        <v>245</v>
      </c>
      <c r="H88" s="17" t="s">
        <v>245</v>
      </c>
      <c r="I88" s="17" t="s">
        <v>986</v>
      </c>
      <c r="J88" s="23">
        <v>8.0092592592592594E-3</v>
      </c>
    </row>
    <row r="89" spans="1:10" x14ac:dyDescent="0.2">
      <c r="A89" s="46">
        <v>86</v>
      </c>
      <c r="B89" s="46">
        <v>200</v>
      </c>
      <c r="C89" s="47" t="s">
        <v>1295</v>
      </c>
      <c r="D89" s="47" t="s">
        <v>334</v>
      </c>
      <c r="E89" s="46" t="s">
        <v>245</v>
      </c>
      <c r="F89" s="46">
        <v>37</v>
      </c>
      <c r="G89" s="46" t="s">
        <v>245</v>
      </c>
      <c r="H89" s="46" t="s">
        <v>245</v>
      </c>
      <c r="I89" s="46" t="s">
        <v>986</v>
      </c>
      <c r="J89" s="48">
        <v>8.6574074074074071E-3</v>
      </c>
    </row>
    <row r="90" spans="1:10" x14ac:dyDescent="0.2">
      <c r="A90" s="17">
        <v>87</v>
      </c>
      <c r="B90" s="17">
        <v>1529</v>
      </c>
      <c r="C90" s="22" t="s">
        <v>1188</v>
      </c>
      <c r="D90" s="22" t="s">
        <v>866</v>
      </c>
      <c r="E90" s="17" t="s">
        <v>245</v>
      </c>
      <c r="F90" s="17" t="s">
        <v>245</v>
      </c>
      <c r="G90" s="17" t="s">
        <v>245</v>
      </c>
      <c r="H90" s="17">
        <v>38</v>
      </c>
      <c r="I90" s="17" t="s">
        <v>566</v>
      </c>
      <c r="J90" s="23">
        <v>1.082175925925926E-2</v>
      </c>
    </row>
    <row r="91" spans="1:10" x14ac:dyDescent="0.2">
      <c r="A91" s="17">
        <v>88</v>
      </c>
      <c r="B91" s="17">
        <v>102</v>
      </c>
      <c r="C91" s="22" t="s">
        <v>1189</v>
      </c>
      <c r="D91" s="22" t="s">
        <v>340</v>
      </c>
      <c r="E91" s="17" t="s">
        <v>245</v>
      </c>
      <c r="F91" s="17" t="s">
        <v>245</v>
      </c>
      <c r="G91" s="17" t="s">
        <v>245</v>
      </c>
      <c r="H91" s="17">
        <v>39</v>
      </c>
      <c r="I91" s="17" t="s">
        <v>567</v>
      </c>
      <c r="J91" s="23">
        <v>1.0856481481481481E-2</v>
      </c>
    </row>
    <row r="92" spans="1:10" x14ac:dyDescent="0.2">
      <c r="A92" s="17">
        <v>89</v>
      </c>
      <c r="B92" s="17">
        <v>1508</v>
      </c>
      <c r="C92" s="22" t="s">
        <v>1296</v>
      </c>
      <c r="D92" s="22" t="s">
        <v>359</v>
      </c>
      <c r="E92" s="17" t="s">
        <v>245</v>
      </c>
      <c r="F92" s="17" t="s">
        <v>245</v>
      </c>
      <c r="G92" s="17">
        <v>40</v>
      </c>
      <c r="H92" s="17" t="s">
        <v>245</v>
      </c>
      <c r="I92" s="17" t="s">
        <v>761</v>
      </c>
      <c r="J92" s="23">
        <v>8.726851851851852E-3</v>
      </c>
    </row>
    <row r="93" spans="1:10" x14ac:dyDescent="0.2">
      <c r="A93" s="17">
        <v>90</v>
      </c>
      <c r="B93" s="17">
        <v>1445</v>
      </c>
      <c r="C93" s="22" t="s">
        <v>1297</v>
      </c>
      <c r="D93" s="22" t="s">
        <v>344</v>
      </c>
      <c r="E93" s="17" t="s">
        <v>245</v>
      </c>
      <c r="F93" s="17" t="s">
        <v>245</v>
      </c>
      <c r="G93" s="17">
        <v>42</v>
      </c>
      <c r="H93" s="17" t="s">
        <v>245</v>
      </c>
      <c r="I93" s="17" t="s">
        <v>571</v>
      </c>
      <c r="J93" s="23">
        <v>8.8888888888888889E-3</v>
      </c>
    </row>
    <row r="94" spans="1:10" x14ac:dyDescent="0.2">
      <c r="A94" s="17">
        <v>91</v>
      </c>
      <c r="B94" s="17">
        <v>104</v>
      </c>
      <c r="C94" s="22" t="s">
        <v>1298</v>
      </c>
      <c r="D94" s="22" t="s">
        <v>340</v>
      </c>
      <c r="E94" s="17" t="s">
        <v>245</v>
      </c>
      <c r="F94" s="17" t="s">
        <v>245</v>
      </c>
      <c r="G94" s="17">
        <v>43</v>
      </c>
      <c r="H94" s="17" t="s">
        <v>245</v>
      </c>
      <c r="I94" s="17" t="s">
        <v>572</v>
      </c>
      <c r="J94" s="23">
        <v>9.0046296296296298E-3</v>
      </c>
    </row>
    <row r="95" spans="1:10" x14ac:dyDescent="0.2">
      <c r="A95" s="17">
        <v>92</v>
      </c>
      <c r="B95" s="17">
        <v>119</v>
      </c>
      <c r="C95" s="22" t="s">
        <v>1299</v>
      </c>
      <c r="D95" s="22" t="s">
        <v>338</v>
      </c>
      <c r="E95" s="17" t="s">
        <v>245</v>
      </c>
      <c r="F95" s="17" t="s">
        <v>245</v>
      </c>
      <c r="G95" s="17">
        <v>45</v>
      </c>
      <c r="H95" s="17" t="s">
        <v>245</v>
      </c>
      <c r="I95" s="17" t="s">
        <v>574</v>
      </c>
      <c r="J95" s="23">
        <v>9.2824074074074076E-3</v>
      </c>
    </row>
    <row r="96" spans="1:10" x14ac:dyDescent="0.2">
      <c r="A96" s="17">
        <v>93</v>
      </c>
      <c r="B96" s="17">
        <v>152</v>
      </c>
      <c r="C96" s="22" t="s">
        <v>1195</v>
      </c>
      <c r="D96" s="22" t="s">
        <v>960</v>
      </c>
      <c r="E96" s="17" t="s">
        <v>245</v>
      </c>
      <c r="F96" s="17" t="s">
        <v>245</v>
      </c>
      <c r="G96" s="17" t="s">
        <v>245</v>
      </c>
      <c r="H96" s="17">
        <v>45</v>
      </c>
      <c r="I96" s="17" t="s">
        <v>574</v>
      </c>
      <c r="J96" s="23">
        <v>1.1215277777777777E-2</v>
      </c>
    </row>
    <row r="97" spans="1:10" x14ac:dyDescent="0.2">
      <c r="A97" s="17">
        <v>94</v>
      </c>
      <c r="B97" s="17">
        <v>160</v>
      </c>
      <c r="C97" s="22" t="s">
        <v>1300</v>
      </c>
      <c r="D97" s="22" t="s">
        <v>359</v>
      </c>
      <c r="E97" s="17" t="s">
        <v>245</v>
      </c>
      <c r="F97" s="17">
        <v>50</v>
      </c>
      <c r="G97" s="17" t="s">
        <v>245</v>
      </c>
      <c r="H97" s="17" t="s">
        <v>245</v>
      </c>
      <c r="I97" s="17" t="s">
        <v>578</v>
      </c>
      <c r="J97" s="23">
        <v>9.7337962962962977E-3</v>
      </c>
    </row>
    <row r="98" spans="1:10" x14ac:dyDescent="0.2">
      <c r="A98" s="46">
        <v>95</v>
      </c>
      <c r="B98" s="46">
        <v>188</v>
      </c>
      <c r="C98" s="47" t="s">
        <v>1301</v>
      </c>
      <c r="D98" s="47" t="s">
        <v>334</v>
      </c>
      <c r="E98" s="46">
        <v>51</v>
      </c>
      <c r="F98" s="46" t="s">
        <v>245</v>
      </c>
      <c r="G98" s="46" t="s">
        <v>245</v>
      </c>
      <c r="H98" s="46" t="s">
        <v>245</v>
      </c>
      <c r="I98" s="46" t="s">
        <v>579</v>
      </c>
      <c r="J98" s="48">
        <v>8.7962962962962968E-3</v>
      </c>
    </row>
    <row r="99" spans="1:10" x14ac:dyDescent="0.2">
      <c r="A99" s="17">
        <v>96</v>
      </c>
      <c r="B99" s="17">
        <v>183</v>
      </c>
      <c r="C99" s="22" t="s">
        <v>1302</v>
      </c>
      <c r="D99" s="22" t="s">
        <v>866</v>
      </c>
      <c r="E99" s="17">
        <v>55</v>
      </c>
      <c r="F99" s="17" t="s">
        <v>245</v>
      </c>
      <c r="G99" s="17" t="s">
        <v>245</v>
      </c>
      <c r="H99" s="17" t="s">
        <v>245</v>
      </c>
      <c r="I99" s="17" t="s">
        <v>763</v>
      </c>
      <c r="J99" s="23">
        <v>9.1319444444444443E-3</v>
      </c>
    </row>
    <row r="100" spans="1:10" x14ac:dyDescent="0.2">
      <c r="A100" s="17">
        <v>97</v>
      </c>
      <c r="B100" s="17">
        <v>103</v>
      </c>
      <c r="C100" s="22" t="s">
        <v>1303</v>
      </c>
      <c r="D100" s="22" t="s">
        <v>340</v>
      </c>
      <c r="E100" s="17" t="s">
        <v>245</v>
      </c>
      <c r="F100" s="17" t="s">
        <v>245</v>
      </c>
      <c r="G100" s="17">
        <v>57</v>
      </c>
      <c r="H100" s="17" t="s">
        <v>245</v>
      </c>
      <c r="I100" s="17" t="s">
        <v>585</v>
      </c>
      <c r="J100" s="23">
        <v>1.0486111111111111E-2</v>
      </c>
    </row>
    <row r="101" spans="1:10" x14ac:dyDescent="0.2">
      <c r="A101" s="17">
        <v>98</v>
      </c>
      <c r="B101" s="17">
        <v>106</v>
      </c>
      <c r="C101" s="22" t="s">
        <v>1304</v>
      </c>
      <c r="D101" s="22" t="s">
        <v>340</v>
      </c>
      <c r="E101" s="17" t="s">
        <v>245</v>
      </c>
      <c r="F101" s="17" t="s">
        <v>245</v>
      </c>
      <c r="G101" s="17">
        <v>59</v>
      </c>
      <c r="H101" s="17" t="s">
        <v>245</v>
      </c>
      <c r="I101" s="17" t="s">
        <v>586</v>
      </c>
      <c r="J101" s="23">
        <v>1.0868055555555556E-2</v>
      </c>
    </row>
    <row r="102" spans="1:10" x14ac:dyDescent="0.2">
      <c r="A102" s="17">
        <v>99</v>
      </c>
      <c r="B102" s="17">
        <v>124</v>
      </c>
      <c r="C102" s="22" t="s">
        <v>1305</v>
      </c>
      <c r="D102" s="22" t="s">
        <v>377</v>
      </c>
      <c r="E102" s="17">
        <v>63</v>
      </c>
      <c r="F102" s="17" t="s">
        <v>245</v>
      </c>
      <c r="G102" s="17" t="s">
        <v>245</v>
      </c>
      <c r="H102" s="17" t="s">
        <v>245</v>
      </c>
      <c r="I102" s="17" t="s">
        <v>765</v>
      </c>
      <c r="J102" s="23">
        <v>9.6527777777777775E-3</v>
      </c>
    </row>
    <row r="103" spans="1:10" x14ac:dyDescent="0.2">
      <c r="A103" s="17">
        <v>100</v>
      </c>
      <c r="B103" s="17">
        <v>133</v>
      </c>
      <c r="C103" s="22" t="s">
        <v>1306</v>
      </c>
      <c r="D103" s="22" t="s">
        <v>383</v>
      </c>
      <c r="E103" s="17">
        <v>66</v>
      </c>
      <c r="F103" s="17" t="s">
        <v>245</v>
      </c>
      <c r="G103" s="17" t="s">
        <v>245</v>
      </c>
      <c r="H103" s="17" t="s">
        <v>245</v>
      </c>
      <c r="I103" s="17" t="s">
        <v>766</v>
      </c>
      <c r="J103" s="23">
        <v>9.8263888888888897E-3</v>
      </c>
    </row>
    <row r="104" spans="1:10" x14ac:dyDescent="0.2">
      <c r="A104" s="17" t="s">
        <v>245</v>
      </c>
      <c r="B104" s="17" t="s">
        <v>245</v>
      </c>
      <c r="C104" s="22" t="s">
        <v>245</v>
      </c>
      <c r="D104" s="22" t="s">
        <v>245</v>
      </c>
      <c r="E104" s="17" t="s">
        <v>245</v>
      </c>
      <c r="F104" s="17" t="s">
        <v>245</v>
      </c>
      <c r="G104" s="17" t="s">
        <v>245</v>
      </c>
      <c r="H104" s="17" t="s">
        <v>245</v>
      </c>
      <c r="I104" s="17" t="s">
        <v>245</v>
      </c>
      <c r="J104" s="23" t="s">
        <v>245</v>
      </c>
    </row>
    <row r="105" spans="1:10" x14ac:dyDescent="0.2">
      <c r="A105" s="17" t="s">
        <v>245</v>
      </c>
      <c r="B105" s="17" t="s">
        <v>245</v>
      </c>
      <c r="C105" s="22" t="s">
        <v>245</v>
      </c>
      <c r="D105" s="22" t="s">
        <v>245</v>
      </c>
      <c r="E105" s="17" t="s">
        <v>245</v>
      </c>
      <c r="F105" s="17" t="s">
        <v>245</v>
      </c>
      <c r="G105" s="17" t="s">
        <v>245</v>
      </c>
      <c r="H105" s="17" t="s">
        <v>245</v>
      </c>
      <c r="I105" s="17" t="s">
        <v>245</v>
      </c>
      <c r="J105" s="23" t="s">
        <v>245</v>
      </c>
    </row>
    <row r="106" spans="1:10" x14ac:dyDescent="0.2">
      <c r="A106" s="17" t="s">
        <v>245</v>
      </c>
      <c r="B106" s="17" t="s">
        <v>245</v>
      </c>
      <c r="C106" s="22" t="s">
        <v>245</v>
      </c>
      <c r="D106" s="22" t="s">
        <v>245</v>
      </c>
      <c r="E106" s="17" t="s">
        <v>245</v>
      </c>
      <c r="F106" s="17" t="s">
        <v>245</v>
      </c>
      <c r="G106" s="17" t="s">
        <v>245</v>
      </c>
      <c r="H106" s="17" t="s">
        <v>245</v>
      </c>
      <c r="I106" s="17" t="s">
        <v>245</v>
      </c>
      <c r="J106" s="23" t="s">
        <v>245</v>
      </c>
    </row>
    <row r="107" spans="1:10" x14ac:dyDescent="0.2">
      <c r="A107" s="17" t="s">
        <v>245</v>
      </c>
      <c r="B107" s="17" t="s">
        <v>245</v>
      </c>
      <c r="C107" s="22" t="s">
        <v>245</v>
      </c>
      <c r="D107" s="22" t="s">
        <v>245</v>
      </c>
      <c r="E107" s="17" t="s">
        <v>245</v>
      </c>
      <c r="F107" s="17" t="s">
        <v>245</v>
      </c>
      <c r="G107" s="17" t="s">
        <v>245</v>
      </c>
      <c r="H107" s="17" t="s">
        <v>245</v>
      </c>
      <c r="I107" s="17" t="s">
        <v>245</v>
      </c>
      <c r="J107" s="23" t="s">
        <v>245</v>
      </c>
    </row>
    <row r="108" spans="1:10" x14ac:dyDescent="0.2">
      <c r="A108" s="17" t="s">
        <v>245</v>
      </c>
      <c r="B108" s="17" t="s">
        <v>245</v>
      </c>
      <c r="C108" s="22" t="s">
        <v>245</v>
      </c>
      <c r="D108" s="22" t="s">
        <v>245</v>
      </c>
      <c r="E108" s="17" t="s">
        <v>245</v>
      </c>
      <c r="F108" s="17" t="s">
        <v>245</v>
      </c>
      <c r="G108" s="17" t="s">
        <v>245</v>
      </c>
      <c r="H108" s="17" t="s">
        <v>245</v>
      </c>
      <c r="I108" s="17" t="s">
        <v>245</v>
      </c>
      <c r="J108" s="23" t="s">
        <v>245</v>
      </c>
    </row>
    <row r="109" spans="1:10" x14ac:dyDescent="0.2">
      <c r="A109" s="17" t="s">
        <v>245</v>
      </c>
      <c r="B109" s="17" t="s">
        <v>245</v>
      </c>
      <c r="C109" s="22" t="s">
        <v>245</v>
      </c>
      <c r="D109" s="22" t="s">
        <v>245</v>
      </c>
      <c r="E109" s="17" t="s">
        <v>245</v>
      </c>
      <c r="F109" s="17" t="s">
        <v>245</v>
      </c>
      <c r="G109" s="17" t="s">
        <v>245</v>
      </c>
      <c r="H109" s="17" t="s">
        <v>245</v>
      </c>
      <c r="I109" s="17" t="s">
        <v>245</v>
      </c>
      <c r="J109" s="23" t="s">
        <v>245</v>
      </c>
    </row>
    <row r="110" spans="1:10" x14ac:dyDescent="0.2">
      <c r="A110" s="17" t="s">
        <v>245</v>
      </c>
      <c r="B110" s="17" t="s">
        <v>245</v>
      </c>
      <c r="C110" s="22" t="s">
        <v>245</v>
      </c>
      <c r="D110" s="22" t="s">
        <v>245</v>
      </c>
      <c r="E110" s="17" t="s">
        <v>245</v>
      </c>
      <c r="F110" s="17" t="s">
        <v>245</v>
      </c>
      <c r="G110" s="17" t="s">
        <v>245</v>
      </c>
      <c r="H110" s="17" t="s">
        <v>245</v>
      </c>
      <c r="I110" s="17" t="s">
        <v>245</v>
      </c>
      <c r="J110" s="23" t="s">
        <v>245</v>
      </c>
    </row>
    <row r="111" spans="1:10" x14ac:dyDescent="0.2">
      <c r="A111" s="17" t="s">
        <v>245</v>
      </c>
      <c r="B111" s="17" t="s">
        <v>245</v>
      </c>
      <c r="C111" s="22" t="s">
        <v>245</v>
      </c>
      <c r="D111" s="22" t="s">
        <v>245</v>
      </c>
      <c r="E111" s="17" t="s">
        <v>245</v>
      </c>
      <c r="F111" s="17" t="s">
        <v>245</v>
      </c>
      <c r="G111" s="17" t="s">
        <v>245</v>
      </c>
      <c r="H111" s="17" t="s">
        <v>245</v>
      </c>
      <c r="I111" s="17" t="s">
        <v>245</v>
      </c>
      <c r="J111" s="23" t="s">
        <v>245</v>
      </c>
    </row>
    <row r="112" spans="1:10" x14ac:dyDescent="0.2">
      <c r="A112" s="17" t="s">
        <v>245</v>
      </c>
      <c r="B112" s="17" t="s">
        <v>245</v>
      </c>
      <c r="C112" s="22" t="s">
        <v>245</v>
      </c>
      <c r="D112" s="22" t="s">
        <v>245</v>
      </c>
      <c r="E112" s="17" t="s">
        <v>245</v>
      </c>
      <c r="F112" s="17" t="s">
        <v>245</v>
      </c>
      <c r="G112" s="17" t="s">
        <v>245</v>
      </c>
      <c r="H112" s="17" t="s">
        <v>245</v>
      </c>
      <c r="I112" s="17" t="s">
        <v>245</v>
      </c>
      <c r="J112" s="23" t="s">
        <v>245</v>
      </c>
    </row>
    <row r="113" spans="1:10" x14ac:dyDescent="0.2">
      <c r="A113" s="17" t="s">
        <v>245</v>
      </c>
      <c r="B113" s="17" t="s">
        <v>245</v>
      </c>
      <c r="C113" s="22" t="s">
        <v>245</v>
      </c>
      <c r="D113" s="22" t="s">
        <v>245</v>
      </c>
      <c r="E113" s="17" t="s">
        <v>245</v>
      </c>
      <c r="F113" s="17" t="s">
        <v>245</v>
      </c>
      <c r="G113" s="17" t="s">
        <v>245</v>
      </c>
      <c r="H113" s="17" t="s">
        <v>245</v>
      </c>
      <c r="I113" s="17" t="s">
        <v>245</v>
      </c>
      <c r="J113" s="23" t="s">
        <v>245</v>
      </c>
    </row>
    <row r="114" spans="1:10" x14ac:dyDescent="0.2">
      <c r="A114" s="17" t="s">
        <v>245</v>
      </c>
      <c r="B114" s="17" t="s">
        <v>245</v>
      </c>
      <c r="C114" s="22" t="s">
        <v>245</v>
      </c>
      <c r="D114" s="22" t="s">
        <v>245</v>
      </c>
      <c r="E114" s="17" t="s">
        <v>245</v>
      </c>
      <c r="F114" s="17" t="s">
        <v>245</v>
      </c>
      <c r="G114" s="17" t="s">
        <v>245</v>
      </c>
      <c r="H114" s="17" t="s">
        <v>245</v>
      </c>
      <c r="I114" s="17" t="s">
        <v>245</v>
      </c>
      <c r="J114" s="23" t="s">
        <v>245</v>
      </c>
    </row>
    <row r="115" spans="1:10" x14ac:dyDescent="0.2">
      <c r="A115" s="17" t="s">
        <v>245</v>
      </c>
      <c r="B115" s="17" t="s">
        <v>245</v>
      </c>
      <c r="C115" s="22" t="s">
        <v>245</v>
      </c>
      <c r="D115" s="22" t="s">
        <v>245</v>
      </c>
      <c r="E115" s="17" t="s">
        <v>245</v>
      </c>
      <c r="F115" s="17" t="s">
        <v>245</v>
      </c>
      <c r="G115" s="17" t="s">
        <v>245</v>
      </c>
      <c r="H115" s="17" t="s">
        <v>245</v>
      </c>
      <c r="I115" s="17" t="s">
        <v>245</v>
      </c>
      <c r="J115" s="23" t="s">
        <v>245</v>
      </c>
    </row>
    <row r="116" spans="1:10" x14ac:dyDescent="0.2">
      <c r="A116" s="17" t="s">
        <v>245</v>
      </c>
      <c r="B116" s="17" t="s">
        <v>245</v>
      </c>
      <c r="C116" s="22" t="s">
        <v>245</v>
      </c>
      <c r="D116" s="22" t="s">
        <v>245</v>
      </c>
      <c r="E116" s="17" t="s">
        <v>245</v>
      </c>
      <c r="F116" s="17" t="s">
        <v>245</v>
      </c>
      <c r="G116" s="17" t="s">
        <v>245</v>
      </c>
      <c r="H116" s="17" t="s">
        <v>245</v>
      </c>
      <c r="I116" s="17" t="s">
        <v>245</v>
      </c>
      <c r="J116" s="23" t="s">
        <v>245</v>
      </c>
    </row>
    <row r="117" spans="1:10" x14ac:dyDescent="0.2">
      <c r="A117" s="17" t="s">
        <v>245</v>
      </c>
      <c r="B117" s="17" t="s">
        <v>245</v>
      </c>
      <c r="C117" s="22" t="s">
        <v>245</v>
      </c>
      <c r="D117" s="22" t="s">
        <v>245</v>
      </c>
      <c r="E117" s="17" t="s">
        <v>245</v>
      </c>
      <c r="F117" s="17" t="s">
        <v>245</v>
      </c>
      <c r="G117" s="17" t="s">
        <v>245</v>
      </c>
      <c r="H117" s="17" t="s">
        <v>245</v>
      </c>
      <c r="I117" s="17" t="s">
        <v>245</v>
      </c>
      <c r="J117" s="23" t="s">
        <v>245</v>
      </c>
    </row>
    <row r="118" spans="1:10" x14ac:dyDescent="0.2">
      <c r="A118" s="17" t="s">
        <v>245</v>
      </c>
      <c r="B118" s="17" t="s">
        <v>245</v>
      </c>
      <c r="C118" s="22" t="s">
        <v>245</v>
      </c>
      <c r="D118" s="22" t="s">
        <v>245</v>
      </c>
      <c r="E118" s="17" t="s">
        <v>245</v>
      </c>
      <c r="F118" s="17" t="s">
        <v>245</v>
      </c>
      <c r="G118" s="17" t="s">
        <v>245</v>
      </c>
      <c r="H118" s="17" t="s">
        <v>245</v>
      </c>
      <c r="I118" s="17" t="s">
        <v>245</v>
      </c>
      <c r="J118" s="23" t="s">
        <v>245</v>
      </c>
    </row>
    <row r="119" spans="1:10" x14ac:dyDescent="0.2">
      <c r="A119" s="17" t="s">
        <v>245</v>
      </c>
      <c r="B119" s="17" t="s">
        <v>245</v>
      </c>
      <c r="C119" s="22" t="s">
        <v>245</v>
      </c>
      <c r="D119" s="22" t="s">
        <v>245</v>
      </c>
      <c r="E119" s="17" t="s">
        <v>245</v>
      </c>
      <c r="F119" s="17" t="s">
        <v>245</v>
      </c>
      <c r="G119" s="17" t="s">
        <v>245</v>
      </c>
      <c r="H119" s="17" t="s">
        <v>245</v>
      </c>
      <c r="I119" s="17" t="s">
        <v>245</v>
      </c>
      <c r="J119" s="23" t="s">
        <v>245</v>
      </c>
    </row>
    <row r="120" spans="1:10" x14ac:dyDescent="0.2">
      <c r="A120" s="17" t="s">
        <v>245</v>
      </c>
      <c r="B120" s="17" t="s">
        <v>245</v>
      </c>
      <c r="C120" s="22" t="s">
        <v>245</v>
      </c>
      <c r="D120" s="22" t="s">
        <v>245</v>
      </c>
      <c r="E120" s="17" t="s">
        <v>245</v>
      </c>
      <c r="F120" s="17" t="s">
        <v>245</v>
      </c>
      <c r="G120" s="17" t="s">
        <v>245</v>
      </c>
      <c r="H120" s="17" t="s">
        <v>245</v>
      </c>
      <c r="I120" s="17" t="s">
        <v>245</v>
      </c>
      <c r="J120" s="23" t="s">
        <v>245</v>
      </c>
    </row>
    <row r="121" spans="1:10" x14ac:dyDescent="0.2">
      <c r="A121" s="17" t="s">
        <v>245</v>
      </c>
      <c r="B121" s="17" t="s">
        <v>245</v>
      </c>
      <c r="C121" s="22" t="s">
        <v>245</v>
      </c>
      <c r="D121" s="22" t="s">
        <v>245</v>
      </c>
      <c r="E121" s="17" t="s">
        <v>245</v>
      </c>
      <c r="F121" s="17" t="s">
        <v>245</v>
      </c>
      <c r="G121" s="17" t="s">
        <v>245</v>
      </c>
      <c r="H121" s="17" t="s">
        <v>245</v>
      </c>
      <c r="I121" s="17" t="s">
        <v>245</v>
      </c>
      <c r="J121" s="23" t="s">
        <v>245</v>
      </c>
    </row>
    <row r="122" spans="1:10" x14ac:dyDescent="0.2">
      <c r="A122" s="17" t="s">
        <v>245</v>
      </c>
      <c r="B122" s="17" t="s">
        <v>245</v>
      </c>
      <c r="C122" s="22" t="s">
        <v>245</v>
      </c>
      <c r="D122" s="22" t="s">
        <v>245</v>
      </c>
      <c r="E122" s="17" t="s">
        <v>245</v>
      </c>
      <c r="F122" s="17" t="s">
        <v>245</v>
      </c>
      <c r="G122" s="17" t="s">
        <v>245</v>
      </c>
      <c r="H122" s="17" t="s">
        <v>245</v>
      </c>
      <c r="I122" s="17" t="s">
        <v>245</v>
      </c>
      <c r="J122" s="23" t="s">
        <v>245</v>
      </c>
    </row>
    <row r="123" spans="1:10" x14ac:dyDescent="0.2">
      <c r="A123" s="17" t="s">
        <v>245</v>
      </c>
      <c r="B123" s="17" t="s">
        <v>245</v>
      </c>
      <c r="C123" s="22" t="s">
        <v>245</v>
      </c>
      <c r="D123" s="22" t="s">
        <v>245</v>
      </c>
      <c r="E123" s="17" t="s">
        <v>245</v>
      </c>
      <c r="F123" s="17" t="s">
        <v>245</v>
      </c>
      <c r="G123" s="17" t="s">
        <v>245</v>
      </c>
      <c r="H123" s="17" t="s">
        <v>245</v>
      </c>
      <c r="I123" s="17" t="s">
        <v>245</v>
      </c>
      <c r="J123" s="23" t="s">
        <v>245</v>
      </c>
    </row>
    <row r="124" spans="1:10" x14ac:dyDescent="0.2">
      <c r="A124" s="17" t="s">
        <v>245</v>
      </c>
      <c r="B124" s="17" t="s">
        <v>245</v>
      </c>
      <c r="C124" s="22" t="s">
        <v>245</v>
      </c>
      <c r="D124" s="22" t="s">
        <v>245</v>
      </c>
      <c r="E124" s="17" t="s">
        <v>245</v>
      </c>
      <c r="F124" s="17" t="s">
        <v>245</v>
      </c>
      <c r="G124" s="17" t="s">
        <v>245</v>
      </c>
      <c r="H124" s="17" t="s">
        <v>245</v>
      </c>
      <c r="I124" s="17" t="s">
        <v>245</v>
      </c>
      <c r="J124" s="23" t="s">
        <v>245</v>
      </c>
    </row>
    <row r="125" spans="1:10" x14ac:dyDescent="0.2">
      <c r="A125" s="17" t="s">
        <v>245</v>
      </c>
      <c r="B125" s="17" t="s">
        <v>245</v>
      </c>
      <c r="C125" s="22" t="s">
        <v>245</v>
      </c>
      <c r="D125" s="22" t="s">
        <v>245</v>
      </c>
      <c r="E125" s="17" t="s">
        <v>245</v>
      </c>
      <c r="F125" s="17" t="s">
        <v>245</v>
      </c>
      <c r="G125" s="17" t="s">
        <v>245</v>
      </c>
      <c r="H125" s="17" t="s">
        <v>245</v>
      </c>
      <c r="I125" s="17" t="s">
        <v>245</v>
      </c>
      <c r="J125" s="23" t="s">
        <v>245</v>
      </c>
    </row>
    <row r="126" spans="1:10" x14ac:dyDescent="0.2">
      <c r="A126" s="17" t="s">
        <v>245</v>
      </c>
      <c r="B126" s="17" t="s">
        <v>245</v>
      </c>
      <c r="C126" s="22" t="s">
        <v>245</v>
      </c>
      <c r="D126" s="22" t="s">
        <v>245</v>
      </c>
      <c r="E126" s="17" t="s">
        <v>245</v>
      </c>
      <c r="F126" s="17" t="s">
        <v>245</v>
      </c>
      <c r="G126" s="17" t="s">
        <v>245</v>
      </c>
      <c r="H126" s="17" t="s">
        <v>245</v>
      </c>
      <c r="I126" s="17" t="s">
        <v>245</v>
      </c>
      <c r="J126" s="23" t="s">
        <v>245</v>
      </c>
    </row>
    <row r="127" spans="1:10" x14ac:dyDescent="0.2">
      <c r="A127" s="17" t="s">
        <v>245</v>
      </c>
      <c r="B127" s="17" t="s">
        <v>245</v>
      </c>
      <c r="C127" s="22" t="s">
        <v>245</v>
      </c>
      <c r="D127" s="22" t="s">
        <v>245</v>
      </c>
      <c r="E127" s="17" t="s">
        <v>245</v>
      </c>
      <c r="F127" s="17" t="s">
        <v>245</v>
      </c>
      <c r="G127" s="17" t="s">
        <v>245</v>
      </c>
      <c r="H127" s="17" t="s">
        <v>245</v>
      </c>
      <c r="I127" s="17" t="s">
        <v>245</v>
      </c>
      <c r="J127" s="23" t="s">
        <v>245</v>
      </c>
    </row>
    <row r="128" spans="1:10" x14ac:dyDescent="0.2">
      <c r="A128" s="17" t="s">
        <v>245</v>
      </c>
      <c r="B128" s="17" t="s">
        <v>245</v>
      </c>
      <c r="C128" s="22" t="s">
        <v>245</v>
      </c>
      <c r="D128" s="22" t="s">
        <v>245</v>
      </c>
      <c r="E128" s="17" t="s">
        <v>245</v>
      </c>
      <c r="F128" s="17" t="s">
        <v>245</v>
      </c>
      <c r="G128" s="17" t="s">
        <v>245</v>
      </c>
      <c r="H128" s="17" t="s">
        <v>245</v>
      </c>
      <c r="I128" s="17" t="s">
        <v>245</v>
      </c>
      <c r="J128" s="23" t="s">
        <v>245</v>
      </c>
    </row>
    <row r="129" spans="1:10" x14ac:dyDescent="0.2">
      <c r="A129" s="17" t="s">
        <v>245</v>
      </c>
      <c r="B129" s="17" t="s">
        <v>245</v>
      </c>
      <c r="C129" s="22" t="s">
        <v>245</v>
      </c>
      <c r="D129" s="22" t="s">
        <v>245</v>
      </c>
      <c r="E129" s="17" t="s">
        <v>245</v>
      </c>
      <c r="F129" s="17" t="s">
        <v>245</v>
      </c>
      <c r="G129" s="17" t="s">
        <v>245</v>
      </c>
      <c r="H129" s="17" t="s">
        <v>245</v>
      </c>
      <c r="I129" s="17" t="s">
        <v>245</v>
      </c>
      <c r="J129" s="23" t="s">
        <v>245</v>
      </c>
    </row>
    <row r="130" spans="1:10" x14ac:dyDescent="0.2">
      <c r="A130" s="17" t="s">
        <v>245</v>
      </c>
      <c r="B130" s="17" t="s">
        <v>245</v>
      </c>
      <c r="C130" s="22" t="s">
        <v>245</v>
      </c>
      <c r="D130" s="22" t="s">
        <v>245</v>
      </c>
      <c r="E130" s="17" t="s">
        <v>245</v>
      </c>
      <c r="F130" s="17" t="s">
        <v>245</v>
      </c>
      <c r="G130" s="17" t="s">
        <v>245</v>
      </c>
      <c r="H130" s="17" t="s">
        <v>245</v>
      </c>
      <c r="I130" s="17" t="s">
        <v>245</v>
      </c>
      <c r="J130" s="23" t="s">
        <v>245</v>
      </c>
    </row>
    <row r="131" spans="1:10" x14ac:dyDescent="0.2">
      <c r="A131" s="17" t="s">
        <v>245</v>
      </c>
      <c r="B131" s="17" t="s">
        <v>245</v>
      </c>
      <c r="C131" s="22" t="s">
        <v>245</v>
      </c>
      <c r="D131" s="22" t="s">
        <v>245</v>
      </c>
      <c r="E131" s="17" t="s">
        <v>245</v>
      </c>
      <c r="F131" s="17" t="s">
        <v>245</v>
      </c>
      <c r="G131" s="17" t="s">
        <v>245</v>
      </c>
      <c r="H131" s="17" t="s">
        <v>245</v>
      </c>
      <c r="I131" s="17" t="s">
        <v>245</v>
      </c>
      <c r="J131" s="23" t="s">
        <v>245</v>
      </c>
    </row>
    <row r="132" spans="1:10" x14ac:dyDescent="0.2">
      <c r="A132" s="17" t="s">
        <v>245</v>
      </c>
      <c r="B132" s="17" t="s">
        <v>245</v>
      </c>
      <c r="C132" s="22" t="s">
        <v>245</v>
      </c>
      <c r="D132" s="22" t="s">
        <v>245</v>
      </c>
      <c r="E132" s="17" t="s">
        <v>245</v>
      </c>
      <c r="F132" s="17" t="s">
        <v>245</v>
      </c>
      <c r="G132" s="17" t="s">
        <v>245</v>
      </c>
      <c r="H132" s="17" t="s">
        <v>245</v>
      </c>
      <c r="I132" s="17" t="s">
        <v>245</v>
      </c>
      <c r="J132" s="23" t="s">
        <v>245</v>
      </c>
    </row>
    <row r="133" spans="1:10" x14ac:dyDescent="0.2">
      <c r="A133" s="17" t="s">
        <v>245</v>
      </c>
      <c r="B133" s="17" t="s">
        <v>245</v>
      </c>
      <c r="C133" s="22" t="s">
        <v>245</v>
      </c>
      <c r="D133" s="22" t="s">
        <v>245</v>
      </c>
      <c r="E133" s="17" t="s">
        <v>245</v>
      </c>
      <c r="F133" s="17" t="s">
        <v>245</v>
      </c>
      <c r="G133" s="17" t="s">
        <v>245</v>
      </c>
      <c r="H133" s="17" t="s">
        <v>245</v>
      </c>
      <c r="I133" s="17" t="s">
        <v>245</v>
      </c>
      <c r="J133" s="23" t="s">
        <v>245</v>
      </c>
    </row>
    <row r="134" spans="1:10" x14ac:dyDescent="0.2">
      <c r="A134" s="17" t="s">
        <v>245</v>
      </c>
      <c r="B134" s="17" t="s">
        <v>245</v>
      </c>
      <c r="C134" s="22" t="s">
        <v>245</v>
      </c>
      <c r="D134" s="22" t="s">
        <v>245</v>
      </c>
      <c r="E134" s="17" t="s">
        <v>245</v>
      </c>
      <c r="F134" s="17" t="s">
        <v>245</v>
      </c>
      <c r="G134" s="17" t="s">
        <v>245</v>
      </c>
      <c r="H134" s="17" t="s">
        <v>245</v>
      </c>
      <c r="I134" s="17" t="s">
        <v>245</v>
      </c>
      <c r="J134" s="23" t="s">
        <v>245</v>
      </c>
    </row>
    <row r="135" spans="1:10" x14ac:dyDescent="0.2">
      <c r="A135" s="17" t="s">
        <v>245</v>
      </c>
      <c r="B135" s="17" t="s">
        <v>245</v>
      </c>
      <c r="C135" s="22" t="s">
        <v>245</v>
      </c>
      <c r="D135" s="22" t="s">
        <v>245</v>
      </c>
      <c r="E135" s="17" t="s">
        <v>245</v>
      </c>
      <c r="F135" s="17" t="s">
        <v>245</v>
      </c>
      <c r="G135" s="17" t="s">
        <v>245</v>
      </c>
      <c r="H135" s="17" t="s">
        <v>245</v>
      </c>
      <c r="I135" s="17" t="s">
        <v>245</v>
      </c>
      <c r="J135" s="23" t="s">
        <v>245</v>
      </c>
    </row>
    <row r="136" spans="1:10" x14ac:dyDescent="0.2">
      <c r="A136" s="17" t="s">
        <v>245</v>
      </c>
      <c r="B136" s="17" t="s">
        <v>245</v>
      </c>
      <c r="C136" s="22" t="s">
        <v>245</v>
      </c>
      <c r="D136" s="22" t="s">
        <v>245</v>
      </c>
      <c r="E136" s="17" t="s">
        <v>245</v>
      </c>
      <c r="F136" s="17" t="s">
        <v>245</v>
      </c>
      <c r="G136" s="17" t="s">
        <v>245</v>
      </c>
      <c r="H136" s="17" t="s">
        <v>245</v>
      </c>
      <c r="I136" s="17" t="s">
        <v>245</v>
      </c>
      <c r="J136" s="23" t="s">
        <v>245</v>
      </c>
    </row>
    <row r="137" spans="1:10" x14ac:dyDescent="0.2">
      <c r="A137" s="17" t="s">
        <v>245</v>
      </c>
      <c r="B137" s="17" t="s">
        <v>245</v>
      </c>
      <c r="C137" s="22" t="s">
        <v>245</v>
      </c>
      <c r="D137" s="22" t="s">
        <v>245</v>
      </c>
      <c r="E137" s="17" t="s">
        <v>245</v>
      </c>
      <c r="F137" s="17" t="s">
        <v>245</v>
      </c>
      <c r="G137" s="17" t="s">
        <v>245</v>
      </c>
      <c r="H137" s="17" t="s">
        <v>245</v>
      </c>
      <c r="I137" s="17" t="s">
        <v>245</v>
      </c>
      <c r="J137" s="23" t="s">
        <v>245</v>
      </c>
    </row>
    <row r="138" spans="1:10" x14ac:dyDescent="0.2">
      <c r="A138" s="17" t="s">
        <v>245</v>
      </c>
      <c r="B138" s="17" t="s">
        <v>245</v>
      </c>
      <c r="C138" s="22" t="s">
        <v>245</v>
      </c>
      <c r="D138" s="22" t="s">
        <v>245</v>
      </c>
      <c r="E138" s="17" t="s">
        <v>245</v>
      </c>
      <c r="F138" s="17" t="s">
        <v>245</v>
      </c>
      <c r="G138" s="17" t="s">
        <v>245</v>
      </c>
      <c r="H138" s="17" t="s">
        <v>245</v>
      </c>
      <c r="I138" s="17" t="s">
        <v>245</v>
      </c>
      <c r="J138" s="23" t="s">
        <v>245</v>
      </c>
    </row>
    <row r="139" spans="1:10" x14ac:dyDescent="0.2">
      <c r="A139" s="17" t="s">
        <v>245</v>
      </c>
      <c r="B139" s="17" t="s">
        <v>245</v>
      </c>
      <c r="C139" s="22" t="s">
        <v>245</v>
      </c>
      <c r="D139" s="22" t="s">
        <v>245</v>
      </c>
      <c r="E139" s="17" t="s">
        <v>245</v>
      </c>
      <c r="F139" s="17" t="s">
        <v>245</v>
      </c>
      <c r="G139" s="17" t="s">
        <v>245</v>
      </c>
      <c r="H139" s="17" t="s">
        <v>245</v>
      </c>
      <c r="I139" s="17" t="s">
        <v>245</v>
      </c>
      <c r="J139" s="23" t="s">
        <v>245</v>
      </c>
    </row>
    <row r="140" spans="1:10" x14ac:dyDescent="0.2">
      <c r="A140" s="17" t="s">
        <v>245</v>
      </c>
      <c r="B140" s="17" t="s">
        <v>245</v>
      </c>
      <c r="C140" s="22" t="s">
        <v>245</v>
      </c>
      <c r="D140" s="22" t="s">
        <v>245</v>
      </c>
      <c r="E140" s="17" t="s">
        <v>245</v>
      </c>
      <c r="F140" s="17" t="s">
        <v>245</v>
      </c>
      <c r="G140" s="17" t="s">
        <v>245</v>
      </c>
      <c r="H140" s="17" t="s">
        <v>245</v>
      </c>
      <c r="I140" s="17" t="s">
        <v>245</v>
      </c>
      <c r="J140" s="23" t="s">
        <v>245</v>
      </c>
    </row>
    <row r="141" spans="1:10" x14ac:dyDescent="0.2">
      <c r="A141" s="17" t="s">
        <v>245</v>
      </c>
      <c r="B141" s="17" t="s">
        <v>245</v>
      </c>
      <c r="C141" s="22" t="s">
        <v>245</v>
      </c>
      <c r="D141" s="22" t="s">
        <v>245</v>
      </c>
      <c r="E141" s="17" t="s">
        <v>245</v>
      </c>
      <c r="F141" s="17" t="s">
        <v>245</v>
      </c>
      <c r="G141" s="17" t="s">
        <v>245</v>
      </c>
      <c r="H141" s="17" t="s">
        <v>245</v>
      </c>
      <c r="I141" s="17" t="s">
        <v>245</v>
      </c>
      <c r="J141" s="23" t="s">
        <v>245</v>
      </c>
    </row>
    <row r="142" spans="1:10" x14ac:dyDescent="0.2">
      <c r="A142" s="17" t="s">
        <v>245</v>
      </c>
      <c r="B142" s="17" t="s">
        <v>245</v>
      </c>
      <c r="C142" s="22" t="s">
        <v>245</v>
      </c>
      <c r="D142" s="22" t="s">
        <v>245</v>
      </c>
      <c r="E142" s="17" t="s">
        <v>245</v>
      </c>
      <c r="F142" s="17" t="s">
        <v>245</v>
      </c>
      <c r="G142" s="17" t="s">
        <v>245</v>
      </c>
      <c r="H142" s="17" t="s">
        <v>245</v>
      </c>
      <c r="I142" s="17" t="s">
        <v>245</v>
      </c>
      <c r="J142" s="23" t="s">
        <v>245</v>
      </c>
    </row>
    <row r="143" spans="1:10" x14ac:dyDescent="0.2">
      <c r="A143" s="17" t="s">
        <v>245</v>
      </c>
      <c r="B143" s="17" t="s">
        <v>245</v>
      </c>
      <c r="C143" s="22" t="s">
        <v>245</v>
      </c>
      <c r="D143" s="22" t="s">
        <v>245</v>
      </c>
      <c r="E143" s="17" t="s">
        <v>245</v>
      </c>
      <c r="F143" s="17" t="s">
        <v>245</v>
      </c>
      <c r="G143" s="17" t="s">
        <v>245</v>
      </c>
      <c r="H143" s="17" t="s">
        <v>245</v>
      </c>
      <c r="I143" s="17" t="s">
        <v>245</v>
      </c>
      <c r="J143" s="23" t="s">
        <v>245</v>
      </c>
    </row>
    <row r="144" spans="1:10" x14ac:dyDescent="0.2">
      <c r="A144" s="17" t="s">
        <v>245</v>
      </c>
      <c r="B144" s="17" t="s">
        <v>245</v>
      </c>
      <c r="C144" s="22" t="s">
        <v>245</v>
      </c>
      <c r="D144" s="22" t="s">
        <v>245</v>
      </c>
      <c r="E144" s="17" t="s">
        <v>245</v>
      </c>
      <c r="F144" s="17" t="s">
        <v>245</v>
      </c>
      <c r="G144" s="17" t="s">
        <v>245</v>
      </c>
      <c r="H144" s="17" t="s">
        <v>245</v>
      </c>
      <c r="I144" s="17" t="s">
        <v>245</v>
      </c>
      <c r="J144" s="23" t="s">
        <v>245</v>
      </c>
    </row>
    <row r="145" spans="1:10" x14ac:dyDescent="0.2">
      <c r="A145" s="17" t="s">
        <v>245</v>
      </c>
      <c r="B145" s="17" t="s">
        <v>245</v>
      </c>
      <c r="C145" s="22" t="s">
        <v>245</v>
      </c>
      <c r="D145" s="22" t="s">
        <v>245</v>
      </c>
      <c r="E145" s="17" t="s">
        <v>245</v>
      </c>
      <c r="F145" s="17" t="s">
        <v>245</v>
      </c>
      <c r="G145" s="17" t="s">
        <v>245</v>
      </c>
      <c r="H145" s="17" t="s">
        <v>245</v>
      </c>
      <c r="I145" s="17" t="s">
        <v>245</v>
      </c>
      <c r="J145" s="23" t="s">
        <v>245</v>
      </c>
    </row>
    <row r="146" spans="1:10" x14ac:dyDescent="0.2">
      <c r="A146" s="17" t="s">
        <v>245</v>
      </c>
      <c r="B146" s="17" t="s">
        <v>245</v>
      </c>
      <c r="C146" s="22" t="s">
        <v>245</v>
      </c>
      <c r="D146" s="22" t="s">
        <v>245</v>
      </c>
      <c r="E146" s="17" t="s">
        <v>245</v>
      </c>
      <c r="F146" s="17" t="s">
        <v>245</v>
      </c>
      <c r="G146" s="17" t="s">
        <v>245</v>
      </c>
      <c r="H146" s="17" t="s">
        <v>245</v>
      </c>
      <c r="I146" s="17" t="s">
        <v>245</v>
      </c>
      <c r="J146" s="23" t="s">
        <v>245</v>
      </c>
    </row>
    <row r="147" spans="1:10" x14ac:dyDescent="0.2">
      <c r="A147" s="17" t="s">
        <v>245</v>
      </c>
      <c r="B147" s="17" t="s">
        <v>245</v>
      </c>
      <c r="C147" s="22" t="s">
        <v>245</v>
      </c>
      <c r="D147" s="22" t="s">
        <v>245</v>
      </c>
      <c r="E147" s="17" t="s">
        <v>245</v>
      </c>
      <c r="F147" s="17" t="s">
        <v>245</v>
      </c>
      <c r="G147" s="17" t="s">
        <v>245</v>
      </c>
      <c r="H147" s="17" t="s">
        <v>245</v>
      </c>
      <c r="I147" s="17" t="s">
        <v>245</v>
      </c>
      <c r="J147" s="23" t="s">
        <v>245</v>
      </c>
    </row>
    <row r="148" spans="1:10" x14ac:dyDescent="0.2">
      <c r="A148" s="17" t="s">
        <v>245</v>
      </c>
      <c r="B148" s="17" t="s">
        <v>245</v>
      </c>
      <c r="C148" s="22" t="s">
        <v>245</v>
      </c>
      <c r="D148" s="22" t="s">
        <v>245</v>
      </c>
      <c r="E148" s="17" t="s">
        <v>245</v>
      </c>
      <c r="F148" s="17" t="s">
        <v>245</v>
      </c>
      <c r="G148" s="17" t="s">
        <v>245</v>
      </c>
      <c r="H148" s="17" t="s">
        <v>245</v>
      </c>
      <c r="I148" s="17" t="s">
        <v>245</v>
      </c>
      <c r="J148" s="23" t="s">
        <v>245</v>
      </c>
    </row>
    <row r="149" spans="1:10" x14ac:dyDescent="0.2">
      <c r="A149" s="17" t="s">
        <v>245</v>
      </c>
      <c r="B149" s="17" t="s">
        <v>245</v>
      </c>
      <c r="C149" s="22" t="s">
        <v>245</v>
      </c>
      <c r="D149" s="22" t="s">
        <v>245</v>
      </c>
      <c r="E149" s="17" t="s">
        <v>245</v>
      </c>
      <c r="F149" s="17" t="s">
        <v>245</v>
      </c>
      <c r="G149" s="17" t="s">
        <v>245</v>
      </c>
      <c r="H149" s="17" t="s">
        <v>245</v>
      </c>
      <c r="I149" s="17" t="s">
        <v>245</v>
      </c>
      <c r="J149" s="23" t="s">
        <v>245</v>
      </c>
    </row>
    <row r="150" spans="1:10" x14ac:dyDescent="0.2">
      <c r="A150" s="17" t="s">
        <v>245</v>
      </c>
      <c r="B150" s="17" t="s">
        <v>245</v>
      </c>
      <c r="C150" s="22" t="s">
        <v>245</v>
      </c>
      <c r="D150" s="22" t="s">
        <v>245</v>
      </c>
      <c r="E150" s="17" t="s">
        <v>245</v>
      </c>
      <c r="F150" s="17" t="s">
        <v>245</v>
      </c>
      <c r="G150" s="17" t="s">
        <v>245</v>
      </c>
      <c r="H150" s="17" t="s">
        <v>245</v>
      </c>
      <c r="I150" s="17" t="s">
        <v>245</v>
      </c>
      <c r="J150" s="23" t="s">
        <v>245</v>
      </c>
    </row>
    <row r="151" spans="1:10" x14ac:dyDescent="0.2">
      <c r="A151" s="17" t="s">
        <v>245</v>
      </c>
      <c r="B151" s="17" t="s">
        <v>245</v>
      </c>
      <c r="C151" s="22" t="s">
        <v>245</v>
      </c>
      <c r="D151" s="22" t="s">
        <v>245</v>
      </c>
      <c r="E151" s="17" t="s">
        <v>245</v>
      </c>
      <c r="F151" s="17" t="s">
        <v>245</v>
      </c>
      <c r="G151" s="17" t="s">
        <v>245</v>
      </c>
      <c r="H151" s="17" t="s">
        <v>245</v>
      </c>
      <c r="I151" s="17" t="s">
        <v>245</v>
      </c>
      <c r="J151" s="23" t="s">
        <v>245</v>
      </c>
    </row>
    <row r="152" spans="1:10" x14ac:dyDescent="0.2">
      <c r="A152" s="17" t="s">
        <v>245</v>
      </c>
      <c r="B152" s="17" t="s">
        <v>245</v>
      </c>
      <c r="C152" s="22" t="s">
        <v>245</v>
      </c>
      <c r="D152" s="22" t="s">
        <v>245</v>
      </c>
      <c r="E152" s="17" t="s">
        <v>245</v>
      </c>
      <c r="F152" s="17" t="s">
        <v>245</v>
      </c>
      <c r="G152" s="17" t="s">
        <v>245</v>
      </c>
      <c r="H152" s="17" t="s">
        <v>245</v>
      </c>
      <c r="I152" s="17" t="s">
        <v>245</v>
      </c>
      <c r="J152" s="23" t="s">
        <v>245</v>
      </c>
    </row>
    <row r="153" spans="1:10" x14ac:dyDescent="0.2">
      <c r="A153" s="17" t="s">
        <v>245</v>
      </c>
      <c r="B153" s="17" t="s">
        <v>245</v>
      </c>
      <c r="C153" s="22" t="s">
        <v>245</v>
      </c>
      <c r="D153" s="22" t="s">
        <v>245</v>
      </c>
      <c r="E153" s="17" t="s">
        <v>245</v>
      </c>
      <c r="F153" s="17" t="s">
        <v>245</v>
      </c>
      <c r="G153" s="17" t="s">
        <v>245</v>
      </c>
      <c r="H153" s="17" t="s">
        <v>245</v>
      </c>
      <c r="I153" s="17" t="s">
        <v>245</v>
      </c>
      <c r="J153" s="23" t="s">
        <v>245</v>
      </c>
    </row>
    <row r="154" spans="1:10" x14ac:dyDescent="0.2">
      <c r="A154" s="17" t="s">
        <v>245</v>
      </c>
      <c r="B154" s="17" t="s">
        <v>245</v>
      </c>
      <c r="C154" s="22" t="s">
        <v>245</v>
      </c>
      <c r="D154" s="22" t="s">
        <v>245</v>
      </c>
      <c r="E154" s="17" t="s">
        <v>245</v>
      </c>
      <c r="F154" s="17" t="s">
        <v>245</v>
      </c>
      <c r="G154" s="17" t="s">
        <v>245</v>
      </c>
      <c r="H154" s="17" t="s">
        <v>245</v>
      </c>
      <c r="I154" s="17" t="s">
        <v>245</v>
      </c>
      <c r="J154" s="23" t="s">
        <v>245</v>
      </c>
    </row>
    <row r="155" spans="1:10" x14ac:dyDescent="0.2">
      <c r="A155" s="17" t="s">
        <v>245</v>
      </c>
      <c r="B155" s="17" t="s">
        <v>245</v>
      </c>
      <c r="C155" s="22" t="s">
        <v>245</v>
      </c>
      <c r="D155" s="22" t="s">
        <v>245</v>
      </c>
      <c r="E155" s="17" t="s">
        <v>245</v>
      </c>
      <c r="F155" s="17" t="s">
        <v>245</v>
      </c>
      <c r="G155" s="17" t="s">
        <v>245</v>
      </c>
      <c r="H155" s="17" t="s">
        <v>245</v>
      </c>
      <c r="I155" s="17" t="s">
        <v>245</v>
      </c>
      <c r="J155" s="23" t="s">
        <v>245</v>
      </c>
    </row>
    <row r="156" spans="1:10" x14ac:dyDescent="0.2">
      <c r="A156" s="17" t="s">
        <v>245</v>
      </c>
      <c r="B156" s="17" t="s">
        <v>245</v>
      </c>
      <c r="C156" s="22" t="s">
        <v>245</v>
      </c>
      <c r="D156" s="22" t="s">
        <v>245</v>
      </c>
      <c r="E156" s="17" t="s">
        <v>245</v>
      </c>
      <c r="F156" s="17" t="s">
        <v>245</v>
      </c>
      <c r="G156" s="17" t="s">
        <v>245</v>
      </c>
      <c r="H156" s="17" t="s">
        <v>245</v>
      </c>
      <c r="I156" s="17" t="s">
        <v>245</v>
      </c>
      <c r="J156" s="23" t="s">
        <v>245</v>
      </c>
    </row>
    <row r="157" spans="1:10" x14ac:dyDescent="0.2">
      <c r="A157" s="17" t="s">
        <v>245</v>
      </c>
      <c r="B157" s="17" t="s">
        <v>245</v>
      </c>
      <c r="C157" s="22" t="s">
        <v>245</v>
      </c>
      <c r="D157" s="22" t="s">
        <v>245</v>
      </c>
      <c r="E157" s="17" t="s">
        <v>245</v>
      </c>
      <c r="F157" s="17" t="s">
        <v>245</v>
      </c>
      <c r="G157" s="17" t="s">
        <v>245</v>
      </c>
      <c r="H157" s="17" t="s">
        <v>245</v>
      </c>
      <c r="I157" s="17" t="s">
        <v>245</v>
      </c>
      <c r="J157" s="23" t="s">
        <v>245</v>
      </c>
    </row>
    <row r="158" spans="1:10" x14ac:dyDescent="0.2">
      <c r="A158" s="17" t="s">
        <v>245</v>
      </c>
      <c r="B158" s="17" t="s">
        <v>245</v>
      </c>
      <c r="C158" s="22" t="s">
        <v>245</v>
      </c>
      <c r="D158" s="22" t="s">
        <v>245</v>
      </c>
      <c r="E158" s="17" t="s">
        <v>245</v>
      </c>
      <c r="F158" s="17" t="s">
        <v>245</v>
      </c>
      <c r="G158" s="17" t="s">
        <v>245</v>
      </c>
      <c r="H158" s="17" t="s">
        <v>245</v>
      </c>
      <c r="I158" s="17" t="s">
        <v>245</v>
      </c>
      <c r="J158" s="23" t="s">
        <v>245</v>
      </c>
    </row>
    <row r="159" spans="1:10" x14ac:dyDescent="0.2">
      <c r="A159" s="17" t="s">
        <v>245</v>
      </c>
      <c r="B159" s="17" t="s">
        <v>245</v>
      </c>
      <c r="C159" s="22" t="s">
        <v>245</v>
      </c>
      <c r="D159" s="22" t="s">
        <v>245</v>
      </c>
      <c r="E159" s="17" t="s">
        <v>245</v>
      </c>
      <c r="F159" s="17" t="s">
        <v>245</v>
      </c>
      <c r="G159" s="17" t="s">
        <v>245</v>
      </c>
      <c r="H159" s="17" t="s">
        <v>245</v>
      </c>
      <c r="I159" s="17" t="s">
        <v>245</v>
      </c>
      <c r="J159" s="23" t="s">
        <v>245</v>
      </c>
    </row>
    <row r="160" spans="1:10" x14ac:dyDescent="0.2">
      <c r="A160" s="17" t="s">
        <v>245</v>
      </c>
      <c r="B160" s="17" t="s">
        <v>245</v>
      </c>
      <c r="C160" s="22" t="s">
        <v>245</v>
      </c>
      <c r="D160" s="22" t="s">
        <v>245</v>
      </c>
      <c r="E160" s="17" t="s">
        <v>245</v>
      </c>
      <c r="F160" s="17" t="s">
        <v>245</v>
      </c>
      <c r="G160" s="17" t="s">
        <v>245</v>
      </c>
      <c r="H160" s="17" t="s">
        <v>245</v>
      </c>
      <c r="I160" s="17" t="s">
        <v>245</v>
      </c>
      <c r="J160" s="23" t="s">
        <v>245</v>
      </c>
    </row>
    <row r="161" spans="1:10" x14ac:dyDescent="0.2">
      <c r="A161" s="17" t="s">
        <v>245</v>
      </c>
      <c r="B161" s="17" t="s">
        <v>245</v>
      </c>
      <c r="C161" s="22" t="s">
        <v>245</v>
      </c>
      <c r="D161" s="22" t="s">
        <v>245</v>
      </c>
      <c r="E161" s="17" t="s">
        <v>245</v>
      </c>
      <c r="F161" s="17" t="s">
        <v>245</v>
      </c>
      <c r="G161" s="17" t="s">
        <v>245</v>
      </c>
      <c r="H161" s="17" t="s">
        <v>245</v>
      </c>
      <c r="I161" s="17" t="s">
        <v>245</v>
      </c>
      <c r="J161" s="23" t="s">
        <v>245</v>
      </c>
    </row>
    <row r="162" spans="1:10" x14ac:dyDescent="0.2">
      <c r="A162" s="17" t="s">
        <v>245</v>
      </c>
      <c r="B162" s="17" t="s">
        <v>245</v>
      </c>
      <c r="C162" s="22" t="s">
        <v>245</v>
      </c>
      <c r="D162" s="22" t="s">
        <v>245</v>
      </c>
      <c r="E162" s="17" t="s">
        <v>245</v>
      </c>
      <c r="F162" s="17" t="s">
        <v>245</v>
      </c>
      <c r="G162" s="17" t="s">
        <v>245</v>
      </c>
      <c r="H162" s="17" t="s">
        <v>245</v>
      </c>
      <c r="I162" s="17" t="s">
        <v>245</v>
      </c>
      <c r="J162" s="23" t="s">
        <v>245</v>
      </c>
    </row>
    <row r="163" spans="1:10" x14ac:dyDescent="0.2">
      <c r="A163" s="17" t="s">
        <v>245</v>
      </c>
      <c r="B163" s="17" t="s">
        <v>245</v>
      </c>
      <c r="C163" s="22" t="s">
        <v>245</v>
      </c>
      <c r="D163" s="22" t="s">
        <v>245</v>
      </c>
      <c r="E163" s="17" t="s">
        <v>245</v>
      </c>
      <c r="F163" s="17" t="s">
        <v>245</v>
      </c>
      <c r="G163" s="17" t="s">
        <v>245</v>
      </c>
      <c r="H163" s="17" t="s">
        <v>245</v>
      </c>
      <c r="I163" s="17" t="s">
        <v>245</v>
      </c>
      <c r="J163" s="23" t="s">
        <v>245</v>
      </c>
    </row>
    <row r="164" spans="1:10" x14ac:dyDescent="0.2">
      <c r="A164" s="17" t="s">
        <v>245</v>
      </c>
      <c r="B164" s="17" t="s">
        <v>245</v>
      </c>
      <c r="C164" s="22" t="s">
        <v>245</v>
      </c>
      <c r="D164" s="22" t="s">
        <v>245</v>
      </c>
      <c r="E164" s="17" t="s">
        <v>245</v>
      </c>
      <c r="F164" s="17" t="s">
        <v>245</v>
      </c>
      <c r="G164" s="17" t="s">
        <v>245</v>
      </c>
      <c r="H164" s="17" t="s">
        <v>245</v>
      </c>
      <c r="I164" s="17" t="s">
        <v>245</v>
      </c>
      <c r="J164" s="23" t="s">
        <v>245</v>
      </c>
    </row>
    <row r="165" spans="1:10" x14ac:dyDescent="0.2">
      <c r="A165" s="17" t="s">
        <v>245</v>
      </c>
      <c r="B165" s="17" t="s">
        <v>245</v>
      </c>
      <c r="C165" s="22" t="s">
        <v>245</v>
      </c>
      <c r="D165" s="22" t="s">
        <v>245</v>
      </c>
      <c r="E165" s="17" t="s">
        <v>245</v>
      </c>
      <c r="F165" s="17" t="s">
        <v>245</v>
      </c>
      <c r="G165" s="17" t="s">
        <v>245</v>
      </c>
      <c r="H165" s="17" t="s">
        <v>245</v>
      </c>
      <c r="I165" s="17" t="s">
        <v>245</v>
      </c>
      <c r="J165" s="23" t="s">
        <v>245</v>
      </c>
    </row>
    <row r="166" spans="1:10" x14ac:dyDescent="0.2">
      <c r="A166" s="17" t="s">
        <v>245</v>
      </c>
      <c r="B166" s="17" t="s">
        <v>245</v>
      </c>
      <c r="C166" s="22" t="s">
        <v>245</v>
      </c>
      <c r="D166" s="22" t="s">
        <v>245</v>
      </c>
      <c r="E166" s="17" t="s">
        <v>245</v>
      </c>
      <c r="F166" s="17" t="s">
        <v>245</v>
      </c>
      <c r="G166" s="17" t="s">
        <v>245</v>
      </c>
      <c r="H166" s="17" t="s">
        <v>245</v>
      </c>
      <c r="I166" s="17" t="s">
        <v>245</v>
      </c>
      <c r="J166" s="23" t="s">
        <v>245</v>
      </c>
    </row>
    <row r="167" spans="1:10" x14ac:dyDescent="0.2">
      <c r="A167" s="17" t="s">
        <v>245</v>
      </c>
      <c r="B167" s="17" t="s">
        <v>245</v>
      </c>
      <c r="C167" s="22" t="s">
        <v>245</v>
      </c>
      <c r="D167" s="22" t="s">
        <v>245</v>
      </c>
      <c r="E167" s="17" t="s">
        <v>245</v>
      </c>
      <c r="F167" s="17" t="s">
        <v>245</v>
      </c>
      <c r="G167" s="17" t="s">
        <v>245</v>
      </c>
      <c r="H167" s="17" t="s">
        <v>245</v>
      </c>
      <c r="I167" s="17" t="s">
        <v>245</v>
      </c>
      <c r="J167" s="23" t="s">
        <v>245</v>
      </c>
    </row>
    <row r="168" spans="1:10" x14ac:dyDescent="0.2">
      <c r="A168" s="17" t="s">
        <v>245</v>
      </c>
      <c r="B168" s="17" t="s">
        <v>245</v>
      </c>
      <c r="C168" s="22" t="s">
        <v>245</v>
      </c>
      <c r="D168" s="22" t="s">
        <v>245</v>
      </c>
      <c r="E168" s="17" t="s">
        <v>245</v>
      </c>
      <c r="F168" s="17" t="s">
        <v>245</v>
      </c>
      <c r="G168" s="17" t="s">
        <v>245</v>
      </c>
      <c r="H168" s="17" t="s">
        <v>245</v>
      </c>
      <c r="I168" s="17" t="s">
        <v>245</v>
      </c>
      <c r="J168" s="23" t="s">
        <v>245</v>
      </c>
    </row>
    <row r="169" spans="1:10" x14ac:dyDescent="0.2">
      <c r="A169" s="17" t="s">
        <v>245</v>
      </c>
      <c r="B169" s="17" t="s">
        <v>245</v>
      </c>
      <c r="C169" s="22" t="s">
        <v>245</v>
      </c>
      <c r="D169" s="22" t="s">
        <v>245</v>
      </c>
      <c r="E169" s="17" t="s">
        <v>245</v>
      </c>
      <c r="F169" s="17" t="s">
        <v>245</v>
      </c>
      <c r="G169" s="17" t="s">
        <v>245</v>
      </c>
      <c r="H169" s="17" t="s">
        <v>245</v>
      </c>
      <c r="I169" s="17" t="s">
        <v>245</v>
      </c>
      <c r="J169" s="23" t="s">
        <v>245</v>
      </c>
    </row>
    <row r="170" spans="1:10" x14ac:dyDescent="0.2">
      <c r="A170" s="17" t="s">
        <v>245</v>
      </c>
      <c r="B170" s="17" t="s">
        <v>245</v>
      </c>
      <c r="C170" s="22" t="s">
        <v>245</v>
      </c>
      <c r="D170" s="22" t="s">
        <v>245</v>
      </c>
      <c r="E170" s="17" t="s">
        <v>245</v>
      </c>
      <c r="F170" s="17" t="s">
        <v>245</v>
      </c>
      <c r="G170" s="17" t="s">
        <v>245</v>
      </c>
      <c r="H170" s="17" t="s">
        <v>245</v>
      </c>
      <c r="I170" s="17" t="s">
        <v>245</v>
      </c>
      <c r="J170" s="23" t="s">
        <v>245</v>
      </c>
    </row>
    <row r="171" spans="1:10" x14ac:dyDescent="0.2">
      <c r="A171" s="17" t="s">
        <v>245</v>
      </c>
      <c r="B171" s="17" t="s">
        <v>245</v>
      </c>
      <c r="C171" s="22" t="s">
        <v>245</v>
      </c>
      <c r="D171" s="22" t="s">
        <v>245</v>
      </c>
      <c r="E171" s="17" t="s">
        <v>245</v>
      </c>
      <c r="F171" s="17" t="s">
        <v>245</v>
      </c>
      <c r="G171" s="17" t="s">
        <v>245</v>
      </c>
      <c r="H171" s="17" t="s">
        <v>245</v>
      </c>
      <c r="I171" s="17" t="s">
        <v>245</v>
      </c>
      <c r="J171" s="23" t="s">
        <v>245</v>
      </c>
    </row>
    <row r="172" spans="1:10" x14ac:dyDescent="0.2">
      <c r="A172" s="17" t="s">
        <v>245</v>
      </c>
      <c r="B172" s="17" t="s">
        <v>245</v>
      </c>
      <c r="C172" s="22" t="s">
        <v>245</v>
      </c>
      <c r="D172" s="22" t="s">
        <v>245</v>
      </c>
      <c r="E172" s="17" t="s">
        <v>245</v>
      </c>
      <c r="F172" s="17" t="s">
        <v>245</v>
      </c>
      <c r="G172" s="17" t="s">
        <v>245</v>
      </c>
      <c r="H172" s="17" t="s">
        <v>245</v>
      </c>
      <c r="I172" s="17" t="s">
        <v>245</v>
      </c>
      <c r="J172" s="23" t="s">
        <v>245</v>
      </c>
    </row>
    <row r="173" spans="1:10" x14ac:dyDescent="0.2">
      <c r="A173" s="17" t="s">
        <v>245</v>
      </c>
      <c r="B173" s="17" t="s">
        <v>245</v>
      </c>
      <c r="C173" s="22" t="s">
        <v>245</v>
      </c>
      <c r="D173" s="22" t="s">
        <v>245</v>
      </c>
      <c r="E173" s="17" t="s">
        <v>245</v>
      </c>
      <c r="F173" s="17" t="s">
        <v>245</v>
      </c>
      <c r="G173" s="17" t="s">
        <v>245</v>
      </c>
      <c r="H173" s="17" t="s">
        <v>245</v>
      </c>
      <c r="I173" s="17" t="s">
        <v>245</v>
      </c>
      <c r="J173" s="23" t="s">
        <v>245</v>
      </c>
    </row>
    <row r="174" spans="1:10" x14ac:dyDescent="0.2">
      <c r="A174" s="17" t="s">
        <v>245</v>
      </c>
      <c r="B174" s="17" t="s">
        <v>245</v>
      </c>
      <c r="C174" s="22" t="s">
        <v>245</v>
      </c>
      <c r="D174" s="22" t="s">
        <v>245</v>
      </c>
      <c r="E174" s="17" t="s">
        <v>245</v>
      </c>
      <c r="F174" s="17" t="s">
        <v>245</v>
      </c>
      <c r="G174" s="17" t="s">
        <v>245</v>
      </c>
      <c r="H174" s="17" t="s">
        <v>245</v>
      </c>
      <c r="I174" s="17" t="s">
        <v>245</v>
      </c>
      <c r="J174" s="23" t="s">
        <v>245</v>
      </c>
    </row>
    <row r="175" spans="1:10" x14ac:dyDescent="0.2">
      <c r="A175" s="17" t="s">
        <v>245</v>
      </c>
      <c r="B175" s="17" t="s">
        <v>245</v>
      </c>
      <c r="C175" s="22" t="s">
        <v>245</v>
      </c>
      <c r="D175" s="22" t="s">
        <v>245</v>
      </c>
      <c r="E175" s="17" t="s">
        <v>245</v>
      </c>
      <c r="F175" s="17" t="s">
        <v>245</v>
      </c>
      <c r="G175" s="17" t="s">
        <v>245</v>
      </c>
      <c r="H175" s="17" t="s">
        <v>245</v>
      </c>
      <c r="I175" s="17" t="s">
        <v>245</v>
      </c>
      <c r="J175" s="23" t="s">
        <v>245</v>
      </c>
    </row>
    <row r="176" spans="1:10" x14ac:dyDescent="0.2">
      <c r="A176" s="17" t="s">
        <v>245</v>
      </c>
      <c r="B176" s="17" t="s">
        <v>245</v>
      </c>
      <c r="C176" s="22" t="s">
        <v>245</v>
      </c>
      <c r="D176" s="22" t="s">
        <v>245</v>
      </c>
      <c r="E176" s="17" t="s">
        <v>245</v>
      </c>
      <c r="F176" s="17" t="s">
        <v>245</v>
      </c>
      <c r="G176" s="17" t="s">
        <v>245</v>
      </c>
      <c r="H176" s="17" t="s">
        <v>245</v>
      </c>
      <c r="I176" s="17" t="s">
        <v>245</v>
      </c>
      <c r="J176" s="23" t="s">
        <v>245</v>
      </c>
    </row>
    <row r="177" spans="1:10" x14ac:dyDescent="0.2">
      <c r="A177" s="17" t="s">
        <v>245</v>
      </c>
      <c r="B177" s="17" t="s">
        <v>245</v>
      </c>
      <c r="C177" s="22" t="s">
        <v>245</v>
      </c>
      <c r="D177" s="22" t="s">
        <v>245</v>
      </c>
      <c r="E177" s="17" t="s">
        <v>245</v>
      </c>
      <c r="F177" s="17" t="s">
        <v>245</v>
      </c>
      <c r="G177" s="17" t="s">
        <v>245</v>
      </c>
      <c r="H177" s="17" t="s">
        <v>245</v>
      </c>
      <c r="I177" s="17" t="s">
        <v>245</v>
      </c>
      <c r="J177" s="23" t="s">
        <v>245</v>
      </c>
    </row>
    <row r="178" spans="1:10" x14ac:dyDescent="0.2">
      <c r="A178" s="17" t="s">
        <v>245</v>
      </c>
      <c r="B178" s="17" t="s">
        <v>245</v>
      </c>
      <c r="C178" s="22" t="s">
        <v>245</v>
      </c>
      <c r="D178" s="22" t="s">
        <v>245</v>
      </c>
      <c r="E178" s="17" t="s">
        <v>245</v>
      </c>
      <c r="F178" s="17" t="s">
        <v>245</v>
      </c>
      <c r="G178" s="17" t="s">
        <v>245</v>
      </c>
      <c r="H178" s="17" t="s">
        <v>245</v>
      </c>
      <c r="I178" s="17" t="s">
        <v>245</v>
      </c>
      <c r="J178" s="23" t="s">
        <v>245</v>
      </c>
    </row>
    <row r="179" spans="1:10" x14ac:dyDescent="0.2">
      <c r="A179" s="17" t="s">
        <v>245</v>
      </c>
      <c r="B179" s="17" t="s">
        <v>245</v>
      </c>
      <c r="C179" s="22" t="s">
        <v>245</v>
      </c>
      <c r="D179" s="22" t="s">
        <v>245</v>
      </c>
      <c r="E179" s="17" t="s">
        <v>245</v>
      </c>
      <c r="F179" s="17" t="s">
        <v>245</v>
      </c>
      <c r="G179" s="17" t="s">
        <v>245</v>
      </c>
      <c r="H179" s="17" t="s">
        <v>245</v>
      </c>
      <c r="I179" s="17" t="s">
        <v>245</v>
      </c>
      <c r="J179" s="23" t="s">
        <v>245</v>
      </c>
    </row>
    <row r="180" spans="1:10" x14ac:dyDescent="0.2">
      <c r="A180" s="17" t="s">
        <v>245</v>
      </c>
      <c r="B180" s="17" t="s">
        <v>245</v>
      </c>
      <c r="C180" s="22" t="s">
        <v>245</v>
      </c>
      <c r="D180" s="22" t="s">
        <v>245</v>
      </c>
      <c r="E180" s="17" t="s">
        <v>245</v>
      </c>
      <c r="F180" s="17" t="s">
        <v>245</v>
      </c>
      <c r="G180" s="17" t="s">
        <v>245</v>
      </c>
      <c r="H180" s="17" t="s">
        <v>245</v>
      </c>
      <c r="I180" s="17" t="s">
        <v>245</v>
      </c>
      <c r="J180" s="23" t="s">
        <v>245</v>
      </c>
    </row>
    <row r="181" spans="1:10" x14ac:dyDescent="0.2">
      <c r="A181" s="17" t="s">
        <v>245</v>
      </c>
      <c r="B181" s="17" t="s">
        <v>245</v>
      </c>
      <c r="C181" s="22" t="s">
        <v>245</v>
      </c>
      <c r="D181" s="22" t="s">
        <v>245</v>
      </c>
      <c r="E181" s="17" t="s">
        <v>245</v>
      </c>
      <c r="F181" s="17" t="s">
        <v>245</v>
      </c>
      <c r="G181" s="17" t="s">
        <v>245</v>
      </c>
      <c r="H181" s="17" t="s">
        <v>245</v>
      </c>
      <c r="I181" s="17" t="s">
        <v>245</v>
      </c>
      <c r="J181" s="23" t="s">
        <v>245</v>
      </c>
    </row>
    <row r="182" spans="1:10" x14ac:dyDescent="0.2">
      <c r="A182" s="17" t="s">
        <v>245</v>
      </c>
      <c r="B182" s="17" t="s">
        <v>245</v>
      </c>
      <c r="C182" s="22" t="s">
        <v>245</v>
      </c>
      <c r="D182" s="22" t="s">
        <v>245</v>
      </c>
      <c r="E182" s="17" t="s">
        <v>245</v>
      </c>
      <c r="F182" s="17" t="s">
        <v>245</v>
      </c>
      <c r="G182" s="17" t="s">
        <v>245</v>
      </c>
      <c r="H182" s="17" t="s">
        <v>245</v>
      </c>
      <c r="I182" s="17" t="s">
        <v>245</v>
      </c>
      <c r="J182" s="23" t="s">
        <v>245</v>
      </c>
    </row>
    <row r="183" spans="1:10" x14ac:dyDescent="0.2">
      <c r="A183" s="17" t="s">
        <v>245</v>
      </c>
      <c r="B183" s="17" t="s">
        <v>245</v>
      </c>
      <c r="C183" s="22" t="s">
        <v>245</v>
      </c>
      <c r="D183" s="22" t="s">
        <v>245</v>
      </c>
      <c r="E183" s="17" t="s">
        <v>245</v>
      </c>
      <c r="F183" s="17" t="s">
        <v>245</v>
      </c>
      <c r="G183" s="17" t="s">
        <v>245</v>
      </c>
      <c r="H183" s="17" t="s">
        <v>245</v>
      </c>
      <c r="I183" s="17" t="s">
        <v>245</v>
      </c>
      <c r="J183" s="23" t="s">
        <v>245</v>
      </c>
    </row>
    <row r="184" spans="1:10" x14ac:dyDescent="0.2">
      <c r="A184" s="17" t="s">
        <v>245</v>
      </c>
      <c r="B184" s="17" t="s">
        <v>245</v>
      </c>
      <c r="C184" s="22" t="s">
        <v>245</v>
      </c>
      <c r="D184" s="22" t="s">
        <v>245</v>
      </c>
      <c r="E184" s="17" t="s">
        <v>245</v>
      </c>
      <c r="F184" s="17" t="s">
        <v>245</v>
      </c>
      <c r="G184" s="17" t="s">
        <v>245</v>
      </c>
      <c r="H184" s="17" t="s">
        <v>245</v>
      </c>
      <c r="I184" s="17" t="s">
        <v>245</v>
      </c>
      <c r="J184" s="23" t="s">
        <v>245</v>
      </c>
    </row>
    <row r="185" spans="1:10" x14ac:dyDescent="0.2">
      <c r="A185" s="17" t="s">
        <v>245</v>
      </c>
      <c r="B185" s="17" t="s">
        <v>245</v>
      </c>
      <c r="C185" s="22" t="s">
        <v>245</v>
      </c>
      <c r="D185" s="22" t="s">
        <v>245</v>
      </c>
      <c r="E185" s="17" t="s">
        <v>245</v>
      </c>
      <c r="F185" s="17" t="s">
        <v>245</v>
      </c>
      <c r="G185" s="17" t="s">
        <v>245</v>
      </c>
      <c r="H185" s="17" t="s">
        <v>245</v>
      </c>
      <c r="I185" s="17" t="s">
        <v>245</v>
      </c>
      <c r="J185" s="23" t="s">
        <v>245</v>
      </c>
    </row>
    <row r="186" spans="1:10" x14ac:dyDescent="0.2">
      <c r="A186" s="17" t="s">
        <v>245</v>
      </c>
      <c r="B186" s="17" t="s">
        <v>245</v>
      </c>
      <c r="C186" s="22" t="s">
        <v>245</v>
      </c>
      <c r="D186" s="22" t="s">
        <v>245</v>
      </c>
      <c r="E186" s="17" t="s">
        <v>245</v>
      </c>
      <c r="F186" s="17" t="s">
        <v>245</v>
      </c>
      <c r="G186" s="17" t="s">
        <v>245</v>
      </c>
      <c r="H186" s="17" t="s">
        <v>245</v>
      </c>
      <c r="I186" s="17" t="s">
        <v>245</v>
      </c>
      <c r="J186" s="23" t="s">
        <v>245</v>
      </c>
    </row>
    <row r="187" spans="1:10" x14ac:dyDescent="0.2">
      <c r="A187" s="17" t="s">
        <v>245</v>
      </c>
      <c r="B187" s="17" t="s">
        <v>245</v>
      </c>
      <c r="C187" s="22" t="s">
        <v>245</v>
      </c>
      <c r="D187" s="22" t="s">
        <v>245</v>
      </c>
      <c r="E187" s="17" t="s">
        <v>245</v>
      </c>
      <c r="F187" s="17" t="s">
        <v>245</v>
      </c>
      <c r="G187" s="17" t="s">
        <v>245</v>
      </c>
      <c r="H187" s="17" t="s">
        <v>245</v>
      </c>
      <c r="I187" s="17" t="s">
        <v>245</v>
      </c>
      <c r="J187" s="23" t="s">
        <v>245</v>
      </c>
    </row>
    <row r="188" spans="1:10" x14ac:dyDescent="0.2">
      <c r="A188" s="17" t="s">
        <v>245</v>
      </c>
      <c r="B188" s="17" t="s">
        <v>245</v>
      </c>
      <c r="C188" s="22" t="s">
        <v>245</v>
      </c>
      <c r="D188" s="22" t="s">
        <v>245</v>
      </c>
      <c r="E188" s="17" t="s">
        <v>245</v>
      </c>
      <c r="F188" s="17" t="s">
        <v>245</v>
      </c>
      <c r="G188" s="17" t="s">
        <v>245</v>
      </c>
      <c r="H188" s="17" t="s">
        <v>245</v>
      </c>
      <c r="I188" s="17" t="s">
        <v>245</v>
      </c>
      <c r="J188" s="23" t="s">
        <v>245</v>
      </c>
    </row>
    <row r="189" spans="1:10" x14ac:dyDescent="0.2">
      <c r="A189" s="17" t="s">
        <v>245</v>
      </c>
      <c r="B189" s="17" t="s">
        <v>245</v>
      </c>
      <c r="C189" s="22" t="s">
        <v>245</v>
      </c>
      <c r="D189" s="22" t="s">
        <v>245</v>
      </c>
      <c r="E189" s="17" t="s">
        <v>245</v>
      </c>
      <c r="F189" s="17" t="s">
        <v>245</v>
      </c>
      <c r="G189" s="17" t="s">
        <v>245</v>
      </c>
      <c r="H189" s="17" t="s">
        <v>245</v>
      </c>
      <c r="I189" s="17" t="s">
        <v>245</v>
      </c>
      <c r="J189" s="23" t="s">
        <v>245</v>
      </c>
    </row>
    <row r="190" spans="1:10" x14ac:dyDescent="0.2">
      <c r="A190" s="17" t="s">
        <v>245</v>
      </c>
      <c r="B190" s="17" t="s">
        <v>245</v>
      </c>
      <c r="C190" s="22" t="s">
        <v>245</v>
      </c>
      <c r="D190" s="22" t="s">
        <v>245</v>
      </c>
      <c r="E190" s="17" t="s">
        <v>245</v>
      </c>
      <c r="F190" s="17" t="s">
        <v>245</v>
      </c>
      <c r="G190" s="17" t="s">
        <v>245</v>
      </c>
      <c r="H190" s="17" t="s">
        <v>245</v>
      </c>
      <c r="I190" s="17" t="s">
        <v>245</v>
      </c>
      <c r="J190" s="23" t="s">
        <v>245</v>
      </c>
    </row>
    <row r="191" spans="1:10" x14ac:dyDescent="0.2">
      <c r="A191" s="17" t="s">
        <v>245</v>
      </c>
      <c r="B191" s="17" t="s">
        <v>245</v>
      </c>
      <c r="C191" s="22" t="s">
        <v>245</v>
      </c>
      <c r="D191" s="22" t="s">
        <v>245</v>
      </c>
      <c r="E191" s="17" t="s">
        <v>245</v>
      </c>
      <c r="F191" s="17" t="s">
        <v>245</v>
      </c>
      <c r="G191" s="17" t="s">
        <v>245</v>
      </c>
      <c r="H191" s="17" t="s">
        <v>245</v>
      </c>
      <c r="I191" s="17" t="s">
        <v>245</v>
      </c>
      <c r="J191" s="23" t="s">
        <v>245</v>
      </c>
    </row>
    <row r="192" spans="1:10" x14ac:dyDescent="0.2">
      <c r="A192" s="17" t="s">
        <v>245</v>
      </c>
      <c r="B192" s="17" t="s">
        <v>245</v>
      </c>
      <c r="C192" s="22" t="s">
        <v>245</v>
      </c>
      <c r="D192" s="22" t="s">
        <v>245</v>
      </c>
      <c r="E192" s="17" t="s">
        <v>245</v>
      </c>
      <c r="F192" s="17" t="s">
        <v>245</v>
      </c>
      <c r="G192" s="17" t="s">
        <v>245</v>
      </c>
      <c r="H192" s="17" t="s">
        <v>245</v>
      </c>
      <c r="I192" s="17" t="s">
        <v>245</v>
      </c>
      <c r="J192" s="23" t="s">
        <v>245</v>
      </c>
    </row>
    <row r="193" spans="1:10" x14ac:dyDescent="0.2">
      <c r="A193" s="17" t="s">
        <v>245</v>
      </c>
      <c r="B193" s="17" t="s">
        <v>245</v>
      </c>
      <c r="C193" s="22" t="s">
        <v>245</v>
      </c>
      <c r="D193" s="22" t="s">
        <v>245</v>
      </c>
      <c r="E193" s="17" t="s">
        <v>245</v>
      </c>
      <c r="F193" s="17" t="s">
        <v>245</v>
      </c>
      <c r="G193" s="17" t="s">
        <v>245</v>
      </c>
      <c r="H193" s="17" t="s">
        <v>245</v>
      </c>
      <c r="I193" s="17" t="s">
        <v>245</v>
      </c>
      <c r="J193" s="23" t="s">
        <v>245</v>
      </c>
    </row>
    <row r="194" spans="1:10" x14ac:dyDescent="0.2">
      <c r="A194" s="17" t="s">
        <v>245</v>
      </c>
      <c r="B194" s="17" t="s">
        <v>245</v>
      </c>
      <c r="C194" s="22" t="s">
        <v>245</v>
      </c>
      <c r="D194" s="22" t="s">
        <v>245</v>
      </c>
      <c r="E194" s="17" t="s">
        <v>245</v>
      </c>
      <c r="F194" s="17" t="s">
        <v>245</v>
      </c>
      <c r="G194" s="17" t="s">
        <v>245</v>
      </c>
      <c r="H194" s="17" t="s">
        <v>245</v>
      </c>
      <c r="I194" s="17" t="s">
        <v>245</v>
      </c>
      <c r="J194" s="23" t="s">
        <v>245</v>
      </c>
    </row>
    <row r="195" spans="1:10" x14ac:dyDescent="0.2">
      <c r="A195" s="17" t="s">
        <v>245</v>
      </c>
      <c r="B195" s="17" t="s">
        <v>245</v>
      </c>
      <c r="C195" s="22" t="s">
        <v>245</v>
      </c>
      <c r="D195" s="22" t="s">
        <v>245</v>
      </c>
      <c r="E195" s="17" t="s">
        <v>245</v>
      </c>
      <c r="F195" s="17" t="s">
        <v>245</v>
      </c>
      <c r="G195" s="17" t="s">
        <v>245</v>
      </c>
      <c r="H195" s="17" t="s">
        <v>245</v>
      </c>
      <c r="I195" s="17" t="s">
        <v>245</v>
      </c>
      <c r="J195" s="23" t="s">
        <v>245</v>
      </c>
    </row>
    <row r="196" spans="1:10" x14ac:dyDescent="0.2">
      <c r="A196" s="17" t="s">
        <v>245</v>
      </c>
      <c r="B196" s="17" t="s">
        <v>245</v>
      </c>
      <c r="C196" s="22" t="s">
        <v>245</v>
      </c>
      <c r="D196" s="22" t="s">
        <v>245</v>
      </c>
      <c r="E196" s="17" t="s">
        <v>245</v>
      </c>
      <c r="F196" s="17" t="s">
        <v>245</v>
      </c>
      <c r="G196" s="17" t="s">
        <v>245</v>
      </c>
      <c r="H196" s="17" t="s">
        <v>245</v>
      </c>
      <c r="I196" s="17" t="s">
        <v>245</v>
      </c>
      <c r="J196" s="23" t="s">
        <v>245</v>
      </c>
    </row>
    <row r="197" spans="1:10" x14ac:dyDescent="0.2">
      <c r="A197" s="17" t="s">
        <v>245</v>
      </c>
      <c r="B197" s="17" t="s">
        <v>245</v>
      </c>
      <c r="C197" s="22" t="s">
        <v>245</v>
      </c>
      <c r="D197" s="22" t="s">
        <v>245</v>
      </c>
      <c r="E197" s="17" t="s">
        <v>245</v>
      </c>
      <c r="F197" s="17" t="s">
        <v>245</v>
      </c>
      <c r="G197" s="17" t="s">
        <v>245</v>
      </c>
      <c r="H197" s="17" t="s">
        <v>245</v>
      </c>
      <c r="I197" s="17" t="s">
        <v>245</v>
      </c>
      <c r="J197" s="23" t="s">
        <v>245</v>
      </c>
    </row>
    <row r="198" spans="1:10" x14ac:dyDescent="0.2">
      <c r="A198" s="17" t="s">
        <v>245</v>
      </c>
      <c r="B198" s="17" t="s">
        <v>245</v>
      </c>
      <c r="C198" s="22" t="s">
        <v>245</v>
      </c>
      <c r="D198" s="22" t="s">
        <v>245</v>
      </c>
      <c r="E198" s="17" t="s">
        <v>245</v>
      </c>
      <c r="F198" s="17" t="s">
        <v>245</v>
      </c>
      <c r="G198" s="17" t="s">
        <v>245</v>
      </c>
      <c r="H198" s="17" t="s">
        <v>245</v>
      </c>
      <c r="I198" s="17" t="s">
        <v>245</v>
      </c>
      <c r="J198" s="23" t="s">
        <v>245</v>
      </c>
    </row>
    <row r="199" spans="1:10" x14ac:dyDescent="0.2">
      <c r="A199" s="17" t="s">
        <v>245</v>
      </c>
      <c r="B199" s="17" t="s">
        <v>245</v>
      </c>
      <c r="C199" s="22" t="s">
        <v>245</v>
      </c>
      <c r="D199" s="22" t="s">
        <v>245</v>
      </c>
      <c r="E199" s="17" t="s">
        <v>245</v>
      </c>
      <c r="F199" s="17" t="s">
        <v>245</v>
      </c>
      <c r="G199" s="17" t="s">
        <v>245</v>
      </c>
      <c r="H199" s="17" t="s">
        <v>245</v>
      </c>
      <c r="I199" s="17" t="s">
        <v>245</v>
      </c>
      <c r="J199" s="23" t="s">
        <v>245</v>
      </c>
    </row>
    <row r="200" spans="1:10" x14ac:dyDescent="0.2">
      <c r="A200" s="17" t="s">
        <v>245</v>
      </c>
      <c r="B200" s="17" t="s">
        <v>245</v>
      </c>
      <c r="C200" s="22" t="s">
        <v>245</v>
      </c>
      <c r="D200" s="22" t="s">
        <v>245</v>
      </c>
      <c r="E200" s="17" t="s">
        <v>245</v>
      </c>
      <c r="F200" s="17" t="s">
        <v>245</v>
      </c>
      <c r="G200" s="17" t="s">
        <v>245</v>
      </c>
      <c r="H200" s="17" t="s">
        <v>245</v>
      </c>
      <c r="I200" s="17" t="s">
        <v>245</v>
      </c>
      <c r="J200" s="23" t="s">
        <v>245</v>
      </c>
    </row>
    <row r="201" spans="1:10" x14ac:dyDescent="0.2">
      <c r="A201" s="17" t="s">
        <v>245</v>
      </c>
      <c r="B201" s="17" t="s">
        <v>245</v>
      </c>
      <c r="C201" s="22" t="s">
        <v>245</v>
      </c>
      <c r="D201" s="22" t="s">
        <v>245</v>
      </c>
      <c r="E201" s="17" t="s">
        <v>245</v>
      </c>
      <c r="F201" s="17" t="s">
        <v>245</v>
      </c>
      <c r="G201" s="17" t="s">
        <v>245</v>
      </c>
      <c r="H201" s="17" t="s">
        <v>245</v>
      </c>
      <c r="I201" s="17" t="s">
        <v>245</v>
      </c>
      <c r="J201" s="23" t="s">
        <v>245</v>
      </c>
    </row>
    <row r="202" spans="1:10" x14ac:dyDescent="0.2">
      <c r="A202" s="17" t="s">
        <v>245</v>
      </c>
      <c r="B202" s="17" t="s">
        <v>245</v>
      </c>
      <c r="C202" s="22" t="s">
        <v>245</v>
      </c>
      <c r="D202" s="22" t="s">
        <v>245</v>
      </c>
      <c r="E202" s="17" t="s">
        <v>245</v>
      </c>
      <c r="F202" s="17" t="s">
        <v>245</v>
      </c>
      <c r="G202" s="17" t="s">
        <v>245</v>
      </c>
      <c r="H202" s="17" t="s">
        <v>245</v>
      </c>
      <c r="I202" s="17" t="s">
        <v>245</v>
      </c>
      <c r="J202" s="23" t="s">
        <v>245</v>
      </c>
    </row>
    <row r="203" spans="1:10" x14ac:dyDescent="0.2">
      <c r="A203" s="17" t="s">
        <v>245</v>
      </c>
      <c r="B203" s="17" t="s">
        <v>245</v>
      </c>
      <c r="C203" s="22" t="s">
        <v>245</v>
      </c>
      <c r="D203" s="22" t="s">
        <v>245</v>
      </c>
      <c r="E203" s="17" t="s">
        <v>245</v>
      </c>
      <c r="F203" s="17" t="s">
        <v>245</v>
      </c>
      <c r="G203" s="17" t="s">
        <v>245</v>
      </c>
      <c r="H203" s="17" t="s">
        <v>245</v>
      </c>
      <c r="I203" s="17" t="s">
        <v>245</v>
      </c>
      <c r="J203" s="23" t="s">
        <v>245</v>
      </c>
    </row>
    <row r="204" spans="1:10" x14ac:dyDescent="0.2">
      <c r="A204" s="17" t="s">
        <v>245</v>
      </c>
      <c r="B204" s="17" t="s">
        <v>245</v>
      </c>
      <c r="C204" s="22" t="s">
        <v>245</v>
      </c>
      <c r="D204" s="22" t="s">
        <v>245</v>
      </c>
      <c r="E204" s="17" t="s">
        <v>245</v>
      </c>
      <c r="F204" s="17" t="s">
        <v>245</v>
      </c>
      <c r="G204" s="17" t="s">
        <v>245</v>
      </c>
      <c r="H204" s="17" t="s">
        <v>245</v>
      </c>
      <c r="I204" s="17" t="s">
        <v>245</v>
      </c>
      <c r="J204" s="23" t="s">
        <v>245</v>
      </c>
    </row>
    <row r="205" spans="1:10" x14ac:dyDescent="0.2">
      <c r="A205" s="17" t="s">
        <v>245</v>
      </c>
      <c r="B205" s="17" t="s">
        <v>245</v>
      </c>
      <c r="C205" s="22" t="s">
        <v>245</v>
      </c>
      <c r="D205" s="22" t="s">
        <v>245</v>
      </c>
      <c r="E205" s="17" t="s">
        <v>245</v>
      </c>
      <c r="F205" s="17" t="s">
        <v>245</v>
      </c>
      <c r="G205" s="17" t="s">
        <v>245</v>
      </c>
      <c r="H205" s="17" t="s">
        <v>245</v>
      </c>
      <c r="I205" s="17" t="s">
        <v>245</v>
      </c>
      <c r="J205" s="23" t="s">
        <v>245</v>
      </c>
    </row>
    <row r="206" spans="1:10" x14ac:dyDescent="0.2">
      <c r="A206" s="17" t="s">
        <v>245</v>
      </c>
      <c r="B206" s="17" t="s">
        <v>245</v>
      </c>
      <c r="C206" s="22" t="s">
        <v>245</v>
      </c>
      <c r="D206" s="22" t="s">
        <v>245</v>
      </c>
      <c r="E206" s="17" t="s">
        <v>245</v>
      </c>
      <c r="F206" s="17" t="s">
        <v>245</v>
      </c>
      <c r="G206" s="17" t="s">
        <v>245</v>
      </c>
      <c r="H206" s="17" t="s">
        <v>245</v>
      </c>
      <c r="I206" s="17" t="s">
        <v>245</v>
      </c>
      <c r="J206" s="23" t="s">
        <v>245</v>
      </c>
    </row>
    <row r="207" spans="1:10" x14ac:dyDescent="0.2">
      <c r="A207" s="17" t="s">
        <v>245</v>
      </c>
      <c r="B207" s="17" t="s">
        <v>245</v>
      </c>
      <c r="C207" s="22" t="s">
        <v>245</v>
      </c>
      <c r="D207" s="22" t="s">
        <v>245</v>
      </c>
      <c r="E207" s="17" t="s">
        <v>245</v>
      </c>
      <c r="F207" s="17" t="s">
        <v>245</v>
      </c>
      <c r="G207" s="17" t="s">
        <v>245</v>
      </c>
      <c r="H207" s="17" t="s">
        <v>245</v>
      </c>
      <c r="I207" s="17" t="s">
        <v>245</v>
      </c>
      <c r="J207" s="23" t="s">
        <v>245</v>
      </c>
    </row>
    <row r="208" spans="1:10" x14ac:dyDescent="0.2">
      <c r="A208" s="17" t="s">
        <v>245</v>
      </c>
      <c r="B208" s="17" t="s">
        <v>245</v>
      </c>
      <c r="C208" s="22" t="s">
        <v>245</v>
      </c>
      <c r="D208" s="22" t="s">
        <v>245</v>
      </c>
      <c r="E208" s="17" t="s">
        <v>245</v>
      </c>
      <c r="F208" s="17" t="s">
        <v>245</v>
      </c>
      <c r="G208" s="17" t="s">
        <v>245</v>
      </c>
      <c r="H208" s="17" t="s">
        <v>245</v>
      </c>
      <c r="I208" s="17" t="s">
        <v>245</v>
      </c>
      <c r="J208" s="23" t="s">
        <v>245</v>
      </c>
    </row>
    <row r="209" spans="1:10" x14ac:dyDescent="0.2">
      <c r="A209" s="17" t="s">
        <v>245</v>
      </c>
      <c r="B209" s="17" t="s">
        <v>245</v>
      </c>
      <c r="C209" s="22" t="s">
        <v>245</v>
      </c>
      <c r="D209" s="22" t="s">
        <v>245</v>
      </c>
      <c r="E209" s="17" t="s">
        <v>245</v>
      </c>
      <c r="F209" s="17" t="s">
        <v>245</v>
      </c>
      <c r="G209" s="17" t="s">
        <v>245</v>
      </c>
      <c r="H209" s="17" t="s">
        <v>245</v>
      </c>
      <c r="I209" s="17" t="s">
        <v>245</v>
      </c>
      <c r="J209" s="23" t="s">
        <v>245</v>
      </c>
    </row>
    <row r="210" spans="1:10" x14ac:dyDescent="0.2">
      <c r="A210" s="17" t="s">
        <v>245</v>
      </c>
      <c r="B210" s="17" t="s">
        <v>245</v>
      </c>
      <c r="C210" s="22" t="s">
        <v>245</v>
      </c>
      <c r="D210" s="22" t="s">
        <v>245</v>
      </c>
      <c r="E210" s="17" t="s">
        <v>245</v>
      </c>
      <c r="F210" s="17" t="s">
        <v>245</v>
      </c>
      <c r="G210" s="17" t="s">
        <v>245</v>
      </c>
      <c r="H210" s="17" t="s">
        <v>245</v>
      </c>
      <c r="I210" s="17" t="s">
        <v>245</v>
      </c>
      <c r="J210" s="23" t="s">
        <v>245</v>
      </c>
    </row>
    <row r="211" spans="1:10" x14ac:dyDescent="0.2">
      <c r="A211" s="17" t="s">
        <v>245</v>
      </c>
      <c r="B211" s="17" t="s">
        <v>245</v>
      </c>
      <c r="C211" s="22" t="s">
        <v>245</v>
      </c>
      <c r="D211" s="22" t="s">
        <v>245</v>
      </c>
      <c r="E211" s="17" t="s">
        <v>245</v>
      </c>
      <c r="F211" s="17" t="s">
        <v>245</v>
      </c>
      <c r="G211" s="17" t="s">
        <v>245</v>
      </c>
      <c r="H211" s="17" t="s">
        <v>245</v>
      </c>
      <c r="I211" s="17" t="s">
        <v>245</v>
      </c>
      <c r="J211" s="23" t="s">
        <v>245</v>
      </c>
    </row>
    <row r="212" spans="1:10" x14ac:dyDescent="0.2">
      <c r="A212" s="17" t="s">
        <v>245</v>
      </c>
      <c r="B212" s="17" t="s">
        <v>245</v>
      </c>
      <c r="C212" s="22" t="s">
        <v>245</v>
      </c>
      <c r="D212" s="22" t="s">
        <v>245</v>
      </c>
      <c r="E212" s="17" t="s">
        <v>245</v>
      </c>
      <c r="F212" s="17" t="s">
        <v>245</v>
      </c>
      <c r="G212" s="17" t="s">
        <v>245</v>
      </c>
      <c r="H212" s="17" t="s">
        <v>245</v>
      </c>
      <c r="I212" s="17" t="s">
        <v>245</v>
      </c>
      <c r="J212" s="23" t="s">
        <v>245</v>
      </c>
    </row>
    <row r="213" spans="1:10" x14ac:dyDescent="0.2">
      <c r="A213" s="17" t="s">
        <v>245</v>
      </c>
      <c r="B213" s="17" t="s">
        <v>245</v>
      </c>
      <c r="C213" s="22" t="s">
        <v>245</v>
      </c>
      <c r="D213" s="22" t="s">
        <v>245</v>
      </c>
      <c r="E213" s="17" t="s">
        <v>245</v>
      </c>
      <c r="F213" s="17" t="s">
        <v>245</v>
      </c>
      <c r="G213" s="17" t="s">
        <v>245</v>
      </c>
      <c r="H213" s="17" t="s">
        <v>245</v>
      </c>
      <c r="I213" s="17" t="s">
        <v>245</v>
      </c>
      <c r="J213" s="23" t="s">
        <v>245</v>
      </c>
    </row>
    <row r="214" spans="1:10" x14ac:dyDescent="0.2">
      <c r="A214" s="17" t="s">
        <v>245</v>
      </c>
      <c r="B214" s="17" t="s">
        <v>245</v>
      </c>
      <c r="C214" s="22" t="s">
        <v>245</v>
      </c>
      <c r="D214" s="22" t="s">
        <v>245</v>
      </c>
      <c r="E214" s="17" t="s">
        <v>245</v>
      </c>
      <c r="F214" s="17" t="s">
        <v>245</v>
      </c>
      <c r="G214" s="17" t="s">
        <v>245</v>
      </c>
      <c r="H214" s="17" t="s">
        <v>245</v>
      </c>
      <c r="I214" s="17" t="s">
        <v>245</v>
      </c>
      <c r="J214" s="23" t="s">
        <v>245</v>
      </c>
    </row>
    <row r="215" spans="1:10" x14ac:dyDescent="0.2">
      <c r="A215" s="17" t="s">
        <v>245</v>
      </c>
      <c r="B215" s="17" t="s">
        <v>245</v>
      </c>
      <c r="C215" s="22" t="s">
        <v>245</v>
      </c>
      <c r="D215" s="22" t="s">
        <v>245</v>
      </c>
      <c r="E215" s="17" t="s">
        <v>245</v>
      </c>
      <c r="F215" s="17" t="s">
        <v>245</v>
      </c>
      <c r="G215" s="17" t="s">
        <v>245</v>
      </c>
      <c r="H215" s="17" t="s">
        <v>245</v>
      </c>
      <c r="I215" s="17" t="s">
        <v>245</v>
      </c>
      <c r="J215" s="23" t="s">
        <v>245</v>
      </c>
    </row>
    <row r="216" spans="1:10" x14ac:dyDescent="0.2">
      <c r="A216" s="17" t="s">
        <v>245</v>
      </c>
      <c r="B216" s="17" t="s">
        <v>245</v>
      </c>
      <c r="C216" s="22" t="s">
        <v>245</v>
      </c>
      <c r="D216" s="22" t="s">
        <v>245</v>
      </c>
      <c r="E216" s="17" t="s">
        <v>245</v>
      </c>
      <c r="F216" s="17" t="s">
        <v>245</v>
      </c>
      <c r="G216" s="17" t="s">
        <v>245</v>
      </c>
      <c r="H216" s="17" t="s">
        <v>245</v>
      </c>
      <c r="I216" s="17" t="s">
        <v>245</v>
      </c>
      <c r="J216" s="23" t="s">
        <v>245</v>
      </c>
    </row>
    <row r="217" spans="1:10" x14ac:dyDescent="0.2">
      <c r="A217" s="17" t="s">
        <v>245</v>
      </c>
      <c r="B217" s="17" t="s">
        <v>245</v>
      </c>
      <c r="C217" s="22" t="s">
        <v>245</v>
      </c>
      <c r="D217" s="22" t="s">
        <v>245</v>
      </c>
      <c r="E217" s="17" t="s">
        <v>245</v>
      </c>
      <c r="F217" s="17" t="s">
        <v>245</v>
      </c>
      <c r="G217" s="17" t="s">
        <v>245</v>
      </c>
      <c r="H217" s="17" t="s">
        <v>245</v>
      </c>
      <c r="I217" s="17" t="s">
        <v>245</v>
      </c>
      <c r="J217" s="23" t="s">
        <v>245</v>
      </c>
    </row>
    <row r="218" spans="1:10" x14ac:dyDescent="0.2">
      <c r="A218" s="17" t="s">
        <v>245</v>
      </c>
      <c r="B218" s="17" t="s">
        <v>245</v>
      </c>
      <c r="C218" s="22" t="s">
        <v>245</v>
      </c>
      <c r="D218" s="22" t="s">
        <v>245</v>
      </c>
      <c r="E218" s="17" t="s">
        <v>245</v>
      </c>
      <c r="F218" s="17" t="s">
        <v>245</v>
      </c>
      <c r="G218" s="17" t="s">
        <v>245</v>
      </c>
      <c r="H218" s="17" t="s">
        <v>245</v>
      </c>
      <c r="I218" s="17" t="s">
        <v>245</v>
      </c>
      <c r="J218" s="23" t="s">
        <v>245</v>
      </c>
    </row>
    <row r="219" spans="1:10" x14ac:dyDescent="0.2">
      <c r="A219" s="17" t="s">
        <v>245</v>
      </c>
      <c r="B219" s="17" t="s">
        <v>245</v>
      </c>
      <c r="C219" s="22" t="s">
        <v>245</v>
      </c>
      <c r="D219" s="22" t="s">
        <v>245</v>
      </c>
      <c r="E219" s="17" t="s">
        <v>245</v>
      </c>
      <c r="F219" s="17" t="s">
        <v>245</v>
      </c>
      <c r="G219" s="17" t="s">
        <v>245</v>
      </c>
      <c r="H219" s="17" t="s">
        <v>245</v>
      </c>
      <c r="I219" s="17" t="s">
        <v>245</v>
      </c>
      <c r="J219" s="23" t="s">
        <v>245</v>
      </c>
    </row>
    <row r="220" spans="1:10" x14ac:dyDescent="0.2">
      <c r="A220" s="17" t="s">
        <v>245</v>
      </c>
      <c r="B220" s="17" t="s">
        <v>245</v>
      </c>
      <c r="C220" s="22" t="s">
        <v>245</v>
      </c>
      <c r="D220" s="22" t="s">
        <v>245</v>
      </c>
      <c r="E220" s="17" t="s">
        <v>245</v>
      </c>
      <c r="F220" s="17" t="s">
        <v>245</v>
      </c>
      <c r="G220" s="17" t="s">
        <v>245</v>
      </c>
      <c r="H220" s="17" t="s">
        <v>245</v>
      </c>
      <c r="I220" s="17" t="s">
        <v>245</v>
      </c>
      <c r="J220" s="23" t="s">
        <v>245</v>
      </c>
    </row>
    <row r="221" spans="1:10" x14ac:dyDescent="0.2">
      <c r="A221" s="17" t="s">
        <v>245</v>
      </c>
      <c r="B221" s="17" t="s">
        <v>245</v>
      </c>
      <c r="C221" s="22" t="s">
        <v>245</v>
      </c>
      <c r="D221" s="22" t="s">
        <v>245</v>
      </c>
      <c r="E221" s="17" t="s">
        <v>245</v>
      </c>
      <c r="F221" s="17" t="s">
        <v>245</v>
      </c>
      <c r="G221" s="17" t="s">
        <v>245</v>
      </c>
      <c r="H221" s="17" t="s">
        <v>245</v>
      </c>
      <c r="I221" s="17" t="s">
        <v>245</v>
      </c>
      <c r="J221" s="23" t="s">
        <v>245</v>
      </c>
    </row>
    <row r="222" spans="1:10" x14ac:dyDescent="0.2">
      <c r="A222" s="17" t="s">
        <v>245</v>
      </c>
      <c r="B222" s="17" t="s">
        <v>245</v>
      </c>
      <c r="C222" s="22" t="s">
        <v>245</v>
      </c>
      <c r="D222" s="22" t="s">
        <v>245</v>
      </c>
      <c r="E222" s="17" t="s">
        <v>245</v>
      </c>
      <c r="F222" s="17" t="s">
        <v>245</v>
      </c>
      <c r="G222" s="17" t="s">
        <v>245</v>
      </c>
      <c r="H222" s="17" t="s">
        <v>245</v>
      </c>
      <c r="I222" s="17" t="s">
        <v>245</v>
      </c>
      <c r="J222" s="23" t="s">
        <v>245</v>
      </c>
    </row>
    <row r="223" spans="1:10" x14ac:dyDescent="0.2">
      <c r="A223" s="17" t="s">
        <v>245</v>
      </c>
      <c r="B223" s="17" t="s">
        <v>245</v>
      </c>
      <c r="C223" s="22" t="s">
        <v>245</v>
      </c>
      <c r="D223" s="22" t="s">
        <v>245</v>
      </c>
      <c r="E223" s="17" t="s">
        <v>245</v>
      </c>
      <c r="F223" s="17" t="s">
        <v>245</v>
      </c>
      <c r="G223" s="17" t="s">
        <v>245</v>
      </c>
      <c r="H223" s="17" t="s">
        <v>245</v>
      </c>
      <c r="I223" s="17" t="s">
        <v>245</v>
      </c>
      <c r="J223" s="23" t="s">
        <v>245</v>
      </c>
    </row>
    <row r="224" spans="1:10" x14ac:dyDescent="0.2">
      <c r="A224" s="17" t="s">
        <v>245</v>
      </c>
      <c r="B224" s="17" t="s">
        <v>245</v>
      </c>
      <c r="C224" s="22" t="s">
        <v>245</v>
      </c>
      <c r="D224" s="22" t="s">
        <v>245</v>
      </c>
      <c r="E224" s="17" t="s">
        <v>245</v>
      </c>
      <c r="F224" s="17" t="s">
        <v>245</v>
      </c>
      <c r="G224" s="17" t="s">
        <v>245</v>
      </c>
      <c r="H224" s="17" t="s">
        <v>245</v>
      </c>
      <c r="I224" s="17" t="s">
        <v>245</v>
      </c>
      <c r="J224" s="23" t="s">
        <v>245</v>
      </c>
    </row>
    <row r="225" spans="1:10" x14ac:dyDescent="0.2">
      <c r="A225" s="17" t="s">
        <v>245</v>
      </c>
      <c r="B225" s="17" t="s">
        <v>245</v>
      </c>
      <c r="C225" s="22" t="s">
        <v>245</v>
      </c>
      <c r="D225" s="22" t="s">
        <v>245</v>
      </c>
      <c r="E225" s="17" t="s">
        <v>245</v>
      </c>
      <c r="F225" s="17" t="s">
        <v>245</v>
      </c>
      <c r="G225" s="17" t="s">
        <v>245</v>
      </c>
      <c r="H225" s="17" t="s">
        <v>245</v>
      </c>
      <c r="I225" s="17" t="s">
        <v>245</v>
      </c>
      <c r="J225" s="23" t="s">
        <v>245</v>
      </c>
    </row>
    <row r="226" spans="1:10" x14ac:dyDescent="0.2">
      <c r="A226" s="17" t="s">
        <v>245</v>
      </c>
      <c r="B226" s="17" t="s">
        <v>245</v>
      </c>
      <c r="C226" s="22" t="s">
        <v>245</v>
      </c>
      <c r="D226" s="22" t="s">
        <v>245</v>
      </c>
      <c r="E226" s="17" t="s">
        <v>245</v>
      </c>
      <c r="F226" s="17" t="s">
        <v>245</v>
      </c>
      <c r="G226" s="17" t="s">
        <v>245</v>
      </c>
      <c r="H226" s="17" t="s">
        <v>245</v>
      </c>
      <c r="I226" s="17" t="s">
        <v>245</v>
      </c>
      <c r="J226" s="23" t="s">
        <v>245</v>
      </c>
    </row>
    <row r="227" spans="1:10" x14ac:dyDescent="0.2">
      <c r="A227" s="17" t="s">
        <v>245</v>
      </c>
      <c r="B227" s="17" t="s">
        <v>245</v>
      </c>
      <c r="C227" s="22" t="s">
        <v>245</v>
      </c>
      <c r="D227" s="22" t="s">
        <v>245</v>
      </c>
      <c r="E227" s="17" t="s">
        <v>245</v>
      </c>
      <c r="F227" s="17" t="s">
        <v>245</v>
      </c>
      <c r="G227" s="17" t="s">
        <v>245</v>
      </c>
      <c r="H227" s="17" t="s">
        <v>245</v>
      </c>
      <c r="I227" s="17" t="s">
        <v>245</v>
      </c>
      <c r="J227" s="23" t="s">
        <v>245</v>
      </c>
    </row>
    <row r="228" spans="1:10" x14ac:dyDescent="0.2">
      <c r="A228" s="17" t="s">
        <v>245</v>
      </c>
      <c r="B228" s="17" t="s">
        <v>245</v>
      </c>
      <c r="C228" s="22" t="s">
        <v>245</v>
      </c>
      <c r="D228" s="22" t="s">
        <v>245</v>
      </c>
      <c r="E228" s="17" t="s">
        <v>245</v>
      </c>
      <c r="F228" s="17" t="s">
        <v>245</v>
      </c>
      <c r="G228" s="17" t="s">
        <v>245</v>
      </c>
      <c r="H228" s="17" t="s">
        <v>245</v>
      </c>
      <c r="I228" s="17" t="s">
        <v>245</v>
      </c>
      <c r="J228" s="23" t="s">
        <v>245</v>
      </c>
    </row>
    <row r="229" spans="1:10" x14ac:dyDescent="0.2">
      <c r="A229" s="17" t="s">
        <v>245</v>
      </c>
      <c r="B229" s="17" t="s">
        <v>245</v>
      </c>
      <c r="C229" s="22" t="s">
        <v>245</v>
      </c>
      <c r="D229" s="22" t="s">
        <v>245</v>
      </c>
      <c r="E229" s="17" t="s">
        <v>245</v>
      </c>
      <c r="F229" s="17" t="s">
        <v>245</v>
      </c>
      <c r="G229" s="17" t="s">
        <v>245</v>
      </c>
      <c r="H229" s="17" t="s">
        <v>245</v>
      </c>
      <c r="I229" s="17" t="s">
        <v>245</v>
      </c>
      <c r="J229" s="23" t="s">
        <v>245</v>
      </c>
    </row>
    <row r="230" spans="1:10" x14ac:dyDescent="0.2">
      <c r="A230" s="17" t="s">
        <v>245</v>
      </c>
      <c r="B230" s="17" t="s">
        <v>245</v>
      </c>
      <c r="C230" s="22" t="s">
        <v>245</v>
      </c>
      <c r="D230" s="22" t="s">
        <v>245</v>
      </c>
      <c r="E230" s="17" t="s">
        <v>245</v>
      </c>
      <c r="F230" s="17" t="s">
        <v>245</v>
      </c>
      <c r="G230" s="17" t="s">
        <v>245</v>
      </c>
      <c r="H230" s="17" t="s">
        <v>245</v>
      </c>
      <c r="I230" s="17" t="s">
        <v>245</v>
      </c>
      <c r="J230" s="23" t="s">
        <v>245</v>
      </c>
    </row>
    <row r="231" spans="1:10" x14ac:dyDescent="0.2">
      <c r="A231" s="17" t="s">
        <v>245</v>
      </c>
      <c r="B231" s="17" t="s">
        <v>245</v>
      </c>
      <c r="C231" s="22" t="s">
        <v>245</v>
      </c>
      <c r="D231" s="22" t="s">
        <v>245</v>
      </c>
      <c r="E231" s="17" t="s">
        <v>245</v>
      </c>
      <c r="F231" s="17" t="s">
        <v>245</v>
      </c>
      <c r="G231" s="17" t="s">
        <v>245</v>
      </c>
      <c r="H231" s="17" t="s">
        <v>245</v>
      </c>
      <c r="I231" s="17" t="s">
        <v>245</v>
      </c>
      <c r="J231" s="23" t="s">
        <v>245</v>
      </c>
    </row>
    <row r="232" spans="1:10" x14ac:dyDescent="0.2">
      <c r="A232" s="17" t="s">
        <v>245</v>
      </c>
      <c r="B232" s="17" t="s">
        <v>245</v>
      </c>
      <c r="C232" s="22" t="s">
        <v>245</v>
      </c>
      <c r="D232" s="22" t="s">
        <v>245</v>
      </c>
      <c r="E232" s="17" t="s">
        <v>245</v>
      </c>
      <c r="F232" s="17" t="s">
        <v>245</v>
      </c>
      <c r="G232" s="17" t="s">
        <v>245</v>
      </c>
      <c r="H232" s="17" t="s">
        <v>245</v>
      </c>
      <c r="I232" s="17" t="s">
        <v>245</v>
      </c>
      <c r="J232" s="23" t="s">
        <v>245</v>
      </c>
    </row>
    <row r="233" spans="1:10" x14ac:dyDescent="0.2">
      <c r="A233" s="17" t="s">
        <v>245</v>
      </c>
      <c r="B233" s="17" t="s">
        <v>245</v>
      </c>
      <c r="C233" s="22" t="s">
        <v>245</v>
      </c>
      <c r="D233" s="22" t="s">
        <v>245</v>
      </c>
      <c r="E233" s="17" t="s">
        <v>245</v>
      </c>
      <c r="F233" s="17" t="s">
        <v>245</v>
      </c>
      <c r="G233" s="17" t="s">
        <v>245</v>
      </c>
      <c r="H233" s="17" t="s">
        <v>245</v>
      </c>
      <c r="I233" s="17" t="s">
        <v>245</v>
      </c>
      <c r="J233" s="23" t="s">
        <v>245</v>
      </c>
    </row>
    <row r="234" spans="1:10" x14ac:dyDescent="0.2">
      <c r="A234" s="17" t="s">
        <v>245</v>
      </c>
      <c r="B234" s="17" t="s">
        <v>245</v>
      </c>
      <c r="C234" s="22" t="s">
        <v>245</v>
      </c>
      <c r="D234" s="22" t="s">
        <v>245</v>
      </c>
      <c r="E234" s="17" t="s">
        <v>245</v>
      </c>
      <c r="F234" s="17" t="s">
        <v>245</v>
      </c>
      <c r="G234" s="17" t="s">
        <v>245</v>
      </c>
      <c r="H234" s="17" t="s">
        <v>245</v>
      </c>
      <c r="I234" s="17" t="s">
        <v>245</v>
      </c>
      <c r="J234" s="23" t="s">
        <v>245</v>
      </c>
    </row>
    <row r="235" spans="1:10" x14ac:dyDescent="0.2">
      <c r="A235" s="17" t="s">
        <v>245</v>
      </c>
      <c r="B235" s="17" t="s">
        <v>245</v>
      </c>
      <c r="C235" s="22" t="s">
        <v>245</v>
      </c>
      <c r="D235" s="22" t="s">
        <v>245</v>
      </c>
      <c r="E235" s="17" t="s">
        <v>245</v>
      </c>
      <c r="F235" s="17" t="s">
        <v>245</v>
      </c>
      <c r="G235" s="17" t="s">
        <v>245</v>
      </c>
      <c r="H235" s="17" t="s">
        <v>245</v>
      </c>
      <c r="I235" s="17" t="s">
        <v>245</v>
      </c>
      <c r="J235" s="23" t="s">
        <v>245</v>
      </c>
    </row>
    <row r="236" spans="1:10" x14ac:dyDescent="0.2">
      <c r="A236" s="17" t="s">
        <v>245</v>
      </c>
      <c r="B236" s="17" t="s">
        <v>245</v>
      </c>
      <c r="C236" s="22" t="s">
        <v>245</v>
      </c>
      <c r="D236" s="22" t="s">
        <v>245</v>
      </c>
      <c r="E236" s="17" t="s">
        <v>245</v>
      </c>
      <c r="F236" s="17" t="s">
        <v>245</v>
      </c>
      <c r="G236" s="17" t="s">
        <v>245</v>
      </c>
      <c r="H236" s="17" t="s">
        <v>245</v>
      </c>
      <c r="I236" s="17" t="s">
        <v>245</v>
      </c>
      <c r="J236" s="23" t="s">
        <v>245</v>
      </c>
    </row>
    <row r="237" spans="1:10" x14ac:dyDescent="0.2">
      <c r="A237" s="17" t="s">
        <v>245</v>
      </c>
      <c r="B237" s="17" t="s">
        <v>245</v>
      </c>
      <c r="C237" s="22" t="s">
        <v>245</v>
      </c>
      <c r="D237" s="22" t="s">
        <v>245</v>
      </c>
      <c r="E237" s="17" t="s">
        <v>245</v>
      </c>
      <c r="F237" s="17" t="s">
        <v>245</v>
      </c>
      <c r="G237" s="17" t="s">
        <v>245</v>
      </c>
      <c r="H237" s="17" t="s">
        <v>245</v>
      </c>
      <c r="I237" s="17" t="s">
        <v>245</v>
      </c>
      <c r="J237" s="23" t="s">
        <v>245</v>
      </c>
    </row>
    <row r="238" spans="1:10" x14ac:dyDescent="0.2">
      <c r="A238" s="17" t="s">
        <v>245</v>
      </c>
      <c r="B238" s="17" t="s">
        <v>245</v>
      </c>
      <c r="C238" s="22" t="s">
        <v>245</v>
      </c>
      <c r="D238" s="22" t="s">
        <v>245</v>
      </c>
      <c r="E238" s="17" t="s">
        <v>245</v>
      </c>
      <c r="F238" s="17" t="s">
        <v>245</v>
      </c>
      <c r="G238" s="17" t="s">
        <v>245</v>
      </c>
      <c r="H238" s="17" t="s">
        <v>245</v>
      </c>
      <c r="I238" s="17" t="s">
        <v>245</v>
      </c>
      <c r="J238" s="23" t="s">
        <v>245</v>
      </c>
    </row>
    <row r="239" spans="1:10" x14ac:dyDescent="0.2">
      <c r="A239" s="17" t="s">
        <v>245</v>
      </c>
      <c r="B239" s="17" t="s">
        <v>245</v>
      </c>
      <c r="C239" s="22" t="s">
        <v>245</v>
      </c>
      <c r="D239" s="22" t="s">
        <v>245</v>
      </c>
      <c r="E239" s="17" t="s">
        <v>245</v>
      </c>
      <c r="F239" s="17" t="s">
        <v>245</v>
      </c>
      <c r="G239" s="17" t="s">
        <v>245</v>
      </c>
      <c r="H239" s="17" t="s">
        <v>245</v>
      </c>
      <c r="I239" s="17" t="s">
        <v>245</v>
      </c>
      <c r="J239" s="23" t="s">
        <v>245</v>
      </c>
    </row>
    <row r="240" spans="1:10" x14ac:dyDescent="0.2">
      <c r="A240" s="17" t="s">
        <v>245</v>
      </c>
      <c r="B240" s="17" t="s">
        <v>245</v>
      </c>
      <c r="C240" s="22" t="s">
        <v>245</v>
      </c>
      <c r="D240" s="22" t="s">
        <v>245</v>
      </c>
      <c r="E240" s="17" t="s">
        <v>245</v>
      </c>
      <c r="F240" s="17" t="s">
        <v>245</v>
      </c>
      <c r="G240" s="17" t="s">
        <v>245</v>
      </c>
      <c r="H240" s="17" t="s">
        <v>245</v>
      </c>
      <c r="I240" s="17" t="s">
        <v>245</v>
      </c>
      <c r="J240" s="23" t="s">
        <v>245</v>
      </c>
    </row>
    <row r="241" spans="1:10" x14ac:dyDescent="0.2">
      <c r="A241" s="17" t="s">
        <v>245</v>
      </c>
      <c r="B241" s="17" t="s">
        <v>245</v>
      </c>
      <c r="C241" s="22" t="s">
        <v>245</v>
      </c>
      <c r="D241" s="22" t="s">
        <v>245</v>
      </c>
      <c r="E241" s="17" t="s">
        <v>245</v>
      </c>
      <c r="F241" s="17" t="s">
        <v>245</v>
      </c>
      <c r="G241" s="17" t="s">
        <v>245</v>
      </c>
      <c r="H241" s="17" t="s">
        <v>245</v>
      </c>
      <c r="I241" s="17" t="s">
        <v>245</v>
      </c>
      <c r="J241" s="23" t="s">
        <v>245</v>
      </c>
    </row>
    <row r="242" spans="1:10" x14ac:dyDescent="0.2">
      <c r="A242" s="17" t="s">
        <v>245</v>
      </c>
      <c r="B242" s="17" t="s">
        <v>245</v>
      </c>
      <c r="C242" s="22" t="s">
        <v>245</v>
      </c>
      <c r="D242" s="22" t="s">
        <v>245</v>
      </c>
      <c r="E242" s="17" t="s">
        <v>245</v>
      </c>
      <c r="F242" s="17" t="s">
        <v>245</v>
      </c>
      <c r="G242" s="17" t="s">
        <v>245</v>
      </c>
      <c r="H242" s="17" t="s">
        <v>245</v>
      </c>
      <c r="I242" s="17" t="s">
        <v>245</v>
      </c>
      <c r="J242" s="23" t="s">
        <v>245</v>
      </c>
    </row>
    <row r="243" spans="1:10" x14ac:dyDescent="0.2">
      <c r="A243" s="17" t="s">
        <v>245</v>
      </c>
      <c r="B243" s="17" t="s">
        <v>245</v>
      </c>
      <c r="C243" s="22" t="s">
        <v>245</v>
      </c>
      <c r="D243" s="22" t="s">
        <v>245</v>
      </c>
      <c r="E243" s="17" t="s">
        <v>245</v>
      </c>
      <c r="F243" s="17" t="s">
        <v>245</v>
      </c>
      <c r="G243" s="17" t="s">
        <v>245</v>
      </c>
      <c r="H243" s="17" t="s">
        <v>245</v>
      </c>
      <c r="I243" s="17" t="s">
        <v>245</v>
      </c>
      <c r="J243" s="23" t="s">
        <v>245</v>
      </c>
    </row>
    <row r="244" spans="1:10" x14ac:dyDescent="0.2">
      <c r="A244" s="17" t="s">
        <v>245</v>
      </c>
      <c r="B244" s="17" t="s">
        <v>245</v>
      </c>
      <c r="C244" s="22" t="s">
        <v>245</v>
      </c>
      <c r="D244" s="22" t="s">
        <v>245</v>
      </c>
      <c r="E244" s="17" t="s">
        <v>245</v>
      </c>
      <c r="F244" s="17" t="s">
        <v>245</v>
      </c>
      <c r="G244" s="17" t="s">
        <v>245</v>
      </c>
      <c r="H244" s="17" t="s">
        <v>245</v>
      </c>
      <c r="I244" s="17" t="s">
        <v>245</v>
      </c>
      <c r="J244" s="23" t="s">
        <v>245</v>
      </c>
    </row>
    <row r="245" spans="1:10" x14ac:dyDescent="0.2">
      <c r="A245" s="17" t="s">
        <v>245</v>
      </c>
      <c r="B245" s="17" t="s">
        <v>245</v>
      </c>
      <c r="C245" s="22" t="s">
        <v>245</v>
      </c>
      <c r="D245" s="22" t="s">
        <v>245</v>
      </c>
      <c r="E245" s="17" t="s">
        <v>245</v>
      </c>
      <c r="F245" s="17" t="s">
        <v>245</v>
      </c>
      <c r="G245" s="17" t="s">
        <v>245</v>
      </c>
      <c r="H245" s="17" t="s">
        <v>245</v>
      </c>
      <c r="I245" s="17" t="s">
        <v>245</v>
      </c>
      <c r="J245" s="23" t="s">
        <v>245</v>
      </c>
    </row>
    <row r="246" spans="1:10" x14ac:dyDescent="0.2">
      <c r="A246" s="17" t="s">
        <v>245</v>
      </c>
      <c r="B246" s="17" t="s">
        <v>245</v>
      </c>
      <c r="C246" s="22" t="s">
        <v>245</v>
      </c>
      <c r="D246" s="22" t="s">
        <v>245</v>
      </c>
      <c r="E246" s="17" t="s">
        <v>245</v>
      </c>
      <c r="F246" s="17" t="s">
        <v>245</v>
      </c>
      <c r="G246" s="17" t="s">
        <v>245</v>
      </c>
      <c r="H246" s="17" t="s">
        <v>245</v>
      </c>
      <c r="I246" s="17" t="s">
        <v>245</v>
      </c>
      <c r="J246" s="23" t="s">
        <v>245</v>
      </c>
    </row>
    <row r="247" spans="1:10" x14ac:dyDescent="0.2">
      <c r="A247" s="17" t="s">
        <v>245</v>
      </c>
      <c r="B247" s="17" t="s">
        <v>245</v>
      </c>
      <c r="C247" s="22" t="s">
        <v>245</v>
      </c>
      <c r="D247" s="22" t="s">
        <v>245</v>
      </c>
      <c r="E247" s="17" t="s">
        <v>245</v>
      </c>
      <c r="F247" s="17" t="s">
        <v>245</v>
      </c>
      <c r="G247" s="17" t="s">
        <v>245</v>
      </c>
      <c r="H247" s="17" t="s">
        <v>245</v>
      </c>
      <c r="I247" s="17" t="s">
        <v>245</v>
      </c>
      <c r="J247" s="23" t="s">
        <v>245</v>
      </c>
    </row>
    <row r="248" spans="1:10" x14ac:dyDescent="0.2">
      <c r="A248" s="17" t="s">
        <v>245</v>
      </c>
      <c r="B248" s="17" t="s">
        <v>245</v>
      </c>
      <c r="C248" s="22" t="s">
        <v>245</v>
      </c>
      <c r="D248" s="22" t="s">
        <v>245</v>
      </c>
      <c r="E248" s="17" t="s">
        <v>245</v>
      </c>
      <c r="F248" s="17" t="s">
        <v>245</v>
      </c>
      <c r="G248" s="17" t="s">
        <v>245</v>
      </c>
      <c r="H248" s="17" t="s">
        <v>245</v>
      </c>
      <c r="I248" s="17" t="s">
        <v>245</v>
      </c>
      <c r="J248" s="23" t="s">
        <v>245</v>
      </c>
    </row>
    <row r="249" spans="1:10" x14ac:dyDescent="0.2">
      <c r="A249" s="17" t="s">
        <v>245</v>
      </c>
      <c r="B249" s="17" t="s">
        <v>245</v>
      </c>
      <c r="C249" s="22" t="s">
        <v>245</v>
      </c>
      <c r="D249" s="22" t="s">
        <v>245</v>
      </c>
      <c r="E249" s="17" t="s">
        <v>245</v>
      </c>
      <c r="F249" s="17" t="s">
        <v>245</v>
      </c>
      <c r="G249" s="17" t="s">
        <v>245</v>
      </c>
      <c r="H249" s="17" t="s">
        <v>245</v>
      </c>
      <c r="I249" s="17" t="s">
        <v>245</v>
      </c>
      <c r="J249" s="23" t="s">
        <v>245</v>
      </c>
    </row>
    <row r="250" spans="1:10" x14ac:dyDescent="0.2">
      <c r="A250" s="17" t="s">
        <v>245</v>
      </c>
      <c r="B250" s="17" t="s">
        <v>245</v>
      </c>
      <c r="C250" s="22" t="s">
        <v>245</v>
      </c>
      <c r="D250" s="22" t="s">
        <v>245</v>
      </c>
      <c r="E250" s="17" t="s">
        <v>245</v>
      </c>
      <c r="F250" s="17" t="s">
        <v>245</v>
      </c>
      <c r="G250" s="17" t="s">
        <v>245</v>
      </c>
      <c r="H250" s="17" t="s">
        <v>245</v>
      </c>
      <c r="I250" s="17" t="s">
        <v>245</v>
      </c>
      <c r="J250" s="23" t="s">
        <v>245</v>
      </c>
    </row>
    <row r="251" spans="1:10" x14ac:dyDescent="0.2">
      <c r="A251" s="17" t="s">
        <v>245</v>
      </c>
      <c r="B251" s="17" t="s">
        <v>245</v>
      </c>
      <c r="C251" s="22" t="s">
        <v>245</v>
      </c>
      <c r="D251" s="22" t="s">
        <v>245</v>
      </c>
      <c r="E251" s="17" t="s">
        <v>245</v>
      </c>
      <c r="F251" s="17" t="s">
        <v>245</v>
      </c>
      <c r="G251" s="17" t="s">
        <v>245</v>
      </c>
      <c r="H251" s="17" t="s">
        <v>245</v>
      </c>
      <c r="I251" s="17" t="s">
        <v>245</v>
      </c>
      <c r="J251" s="23" t="s">
        <v>245</v>
      </c>
    </row>
    <row r="252" spans="1:10" x14ac:dyDescent="0.2">
      <c r="A252" s="17" t="s">
        <v>245</v>
      </c>
      <c r="B252" s="17" t="s">
        <v>245</v>
      </c>
      <c r="C252" s="22" t="s">
        <v>245</v>
      </c>
      <c r="D252" s="22" t="s">
        <v>245</v>
      </c>
      <c r="E252" s="17" t="s">
        <v>245</v>
      </c>
      <c r="F252" s="17" t="s">
        <v>245</v>
      </c>
      <c r="G252" s="17" t="s">
        <v>245</v>
      </c>
      <c r="H252" s="17" t="s">
        <v>245</v>
      </c>
      <c r="I252" s="17" t="s">
        <v>245</v>
      </c>
      <c r="J252" s="23" t="s">
        <v>245</v>
      </c>
    </row>
    <row r="253" spans="1:10" x14ac:dyDescent="0.2">
      <c r="A253" s="17" t="s">
        <v>245</v>
      </c>
      <c r="B253" s="17" t="s">
        <v>245</v>
      </c>
      <c r="C253" s="22" t="s">
        <v>245</v>
      </c>
      <c r="D253" s="22" t="s">
        <v>245</v>
      </c>
      <c r="E253" s="17" t="s">
        <v>245</v>
      </c>
      <c r="F253" s="17" t="s">
        <v>245</v>
      </c>
      <c r="G253" s="17" t="s">
        <v>245</v>
      </c>
      <c r="H253" s="17" t="s">
        <v>245</v>
      </c>
      <c r="I253" s="17" t="s">
        <v>245</v>
      </c>
      <c r="J253" s="23" t="s">
        <v>245</v>
      </c>
    </row>
    <row r="254" spans="1:10" x14ac:dyDescent="0.2">
      <c r="A254" s="17" t="s">
        <v>245</v>
      </c>
      <c r="B254" s="17" t="s">
        <v>245</v>
      </c>
      <c r="C254" s="22" t="s">
        <v>245</v>
      </c>
      <c r="D254" s="22" t="s">
        <v>245</v>
      </c>
      <c r="E254" s="17" t="s">
        <v>245</v>
      </c>
      <c r="F254" s="17" t="s">
        <v>245</v>
      </c>
      <c r="G254" s="17" t="s">
        <v>245</v>
      </c>
      <c r="H254" s="17" t="s">
        <v>245</v>
      </c>
      <c r="I254" s="17" t="s">
        <v>245</v>
      </c>
      <c r="J254" s="23" t="s">
        <v>245</v>
      </c>
    </row>
    <row r="255" spans="1:10" x14ac:dyDescent="0.2">
      <c r="A255" s="17" t="s">
        <v>245</v>
      </c>
      <c r="B255" s="17" t="s">
        <v>245</v>
      </c>
      <c r="C255" s="22" t="s">
        <v>245</v>
      </c>
      <c r="D255" s="22" t="s">
        <v>245</v>
      </c>
      <c r="E255" s="17" t="s">
        <v>245</v>
      </c>
      <c r="F255" s="17" t="s">
        <v>245</v>
      </c>
      <c r="G255" s="17" t="s">
        <v>245</v>
      </c>
      <c r="H255" s="17" t="s">
        <v>245</v>
      </c>
      <c r="I255" s="17" t="s">
        <v>245</v>
      </c>
      <c r="J255" s="23" t="s">
        <v>245</v>
      </c>
    </row>
    <row r="256" spans="1:10" x14ac:dyDescent="0.2">
      <c r="A256" s="17" t="s">
        <v>245</v>
      </c>
      <c r="B256" s="17" t="s">
        <v>245</v>
      </c>
      <c r="C256" s="22" t="s">
        <v>245</v>
      </c>
      <c r="D256" s="22" t="s">
        <v>245</v>
      </c>
      <c r="E256" s="17" t="s">
        <v>245</v>
      </c>
      <c r="F256" s="17" t="s">
        <v>245</v>
      </c>
      <c r="G256" s="17" t="s">
        <v>245</v>
      </c>
      <c r="H256" s="17" t="s">
        <v>245</v>
      </c>
      <c r="I256" s="17" t="s">
        <v>245</v>
      </c>
      <c r="J256" s="23" t="s">
        <v>245</v>
      </c>
    </row>
    <row r="257" spans="1:10" x14ac:dyDescent="0.2">
      <c r="A257" s="17" t="s">
        <v>245</v>
      </c>
      <c r="B257" s="17" t="s">
        <v>245</v>
      </c>
      <c r="C257" s="22" t="s">
        <v>245</v>
      </c>
      <c r="D257" s="22" t="s">
        <v>245</v>
      </c>
      <c r="E257" s="17" t="s">
        <v>245</v>
      </c>
      <c r="F257" s="17" t="s">
        <v>245</v>
      </c>
      <c r="G257" s="17" t="s">
        <v>245</v>
      </c>
      <c r="H257" s="17" t="s">
        <v>245</v>
      </c>
      <c r="I257" s="17" t="s">
        <v>245</v>
      </c>
      <c r="J257" s="23" t="s">
        <v>245</v>
      </c>
    </row>
    <row r="258" spans="1:10" x14ac:dyDescent="0.2">
      <c r="A258" s="17" t="s">
        <v>245</v>
      </c>
      <c r="B258" s="17" t="s">
        <v>245</v>
      </c>
      <c r="C258" s="22" t="s">
        <v>245</v>
      </c>
      <c r="D258" s="22" t="s">
        <v>245</v>
      </c>
      <c r="E258" s="17" t="s">
        <v>245</v>
      </c>
      <c r="F258" s="17" t="s">
        <v>245</v>
      </c>
      <c r="G258" s="17" t="s">
        <v>245</v>
      </c>
      <c r="H258" s="17" t="s">
        <v>245</v>
      </c>
      <c r="I258" s="17" t="s">
        <v>245</v>
      </c>
      <c r="J258" s="23" t="s">
        <v>245</v>
      </c>
    </row>
    <row r="259" spans="1:10" x14ac:dyDescent="0.2">
      <c r="A259" s="17" t="s">
        <v>245</v>
      </c>
      <c r="B259" s="17" t="s">
        <v>245</v>
      </c>
      <c r="C259" s="22" t="s">
        <v>245</v>
      </c>
      <c r="D259" s="22" t="s">
        <v>245</v>
      </c>
      <c r="E259" s="17" t="s">
        <v>245</v>
      </c>
      <c r="F259" s="17" t="s">
        <v>245</v>
      </c>
      <c r="G259" s="17" t="s">
        <v>245</v>
      </c>
      <c r="H259" s="17" t="s">
        <v>245</v>
      </c>
      <c r="I259" s="17" t="s">
        <v>245</v>
      </c>
      <c r="J259" s="23" t="s">
        <v>245</v>
      </c>
    </row>
    <row r="260" spans="1:10" x14ac:dyDescent="0.2">
      <c r="A260" s="17" t="s">
        <v>245</v>
      </c>
      <c r="B260" s="17" t="s">
        <v>245</v>
      </c>
      <c r="C260" s="22" t="s">
        <v>245</v>
      </c>
      <c r="D260" s="22" t="s">
        <v>245</v>
      </c>
      <c r="E260" s="17" t="s">
        <v>245</v>
      </c>
      <c r="F260" s="17" t="s">
        <v>245</v>
      </c>
      <c r="G260" s="17" t="s">
        <v>245</v>
      </c>
      <c r="H260" s="17" t="s">
        <v>245</v>
      </c>
      <c r="I260" s="17" t="s">
        <v>245</v>
      </c>
      <c r="J260" s="23" t="s">
        <v>245</v>
      </c>
    </row>
    <row r="261" spans="1:10" x14ac:dyDescent="0.2">
      <c r="A261" s="17" t="s">
        <v>245</v>
      </c>
      <c r="B261" s="17" t="s">
        <v>245</v>
      </c>
      <c r="C261" s="22" t="s">
        <v>245</v>
      </c>
      <c r="D261" s="22" t="s">
        <v>245</v>
      </c>
      <c r="E261" s="17" t="s">
        <v>245</v>
      </c>
      <c r="F261" s="17" t="s">
        <v>245</v>
      </c>
      <c r="G261" s="17" t="s">
        <v>245</v>
      </c>
      <c r="H261" s="17" t="s">
        <v>245</v>
      </c>
      <c r="I261" s="17" t="s">
        <v>245</v>
      </c>
      <c r="J261" s="23" t="s">
        <v>245</v>
      </c>
    </row>
    <row r="262" spans="1:10" x14ac:dyDescent="0.2">
      <c r="A262" s="17" t="s">
        <v>245</v>
      </c>
      <c r="B262" s="17" t="s">
        <v>245</v>
      </c>
      <c r="C262" s="22" t="s">
        <v>245</v>
      </c>
      <c r="D262" s="22" t="s">
        <v>245</v>
      </c>
      <c r="E262" s="17" t="s">
        <v>245</v>
      </c>
      <c r="F262" s="17" t="s">
        <v>245</v>
      </c>
      <c r="G262" s="17" t="s">
        <v>245</v>
      </c>
      <c r="H262" s="17" t="s">
        <v>245</v>
      </c>
      <c r="I262" s="17" t="s">
        <v>245</v>
      </c>
      <c r="J262" s="23" t="s">
        <v>245</v>
      </c>
    </row>
    <row r="263" spans="1:10" x14ac:dyDescent="0.2">
      <c r="A263" s="17" t="s">
        <v>245</v>
      </c>
      <c r="B263" s="17" t="s">
        <v>245</v>
      </c>
      <c r="C263" s="22" t="s">
        <v>245</v>
      </c>
      <c r="D263" s="22" t="s">
        <v>245</v>
      </c>
      <c r="E263" s="17" t="s">
        <v>245</v>
      </c>
      <c r="F263" s="17" t="s">
        <v>245</v>
      </c>
      <c r="G263" s="17" t="s">
        <v>245</v>
      </c>
      <c r="H263" s="17" t="s">
        <v>245</v>
      </c>
      <c r="I263" s="17" t="s">
        <v>245</v>
      </c>
      <c r="J263" s="23" t="s">
        <v>245</v>
      </c>
    </row>
    <row r="264" spans="1:10" x14ac:dyDescent="0.2">
      <c r="A264" s="17" t="s">
        <v>245</v>
      </c>
      <c r="B264" s="17" t="s">
        <v>245</v>
      </c>
      <c r="C264" s="22" t="s">
        <v>245</v>
      </c>
      <c r="D264" s="22" t="s">
        <v>245</v>
      </c>
      <c r="E264" s="17" t="s">
        <v>245</v>
      </c>
      <c r="F264" s="17" t="s">
        <v>245</v>
      </c>
      <c r="G264" s="17" t="s">
        <v>245</v>
      </c>
      <c r="H264" s="17" t="s">
        <v>245</v>
      </c>
      <c r="I264" s="17" t="s">
        <v>245</v>
      </c>
      <c r="J264" s="23" t="s">
        <v>245</v>
      </c>
    </row>
    <row r="265" spans="1:10" x14ac:dyDescent="0.2">
      <c r="A265" s="17" t="s">
        <v>245</v>
      </c>
      <c r="B265" s="17" t="s">
        <v>245</v>
      </c>
      <c r="C265" s="22" t="s">
        <v>245</v>
      </c>
      <c r="D265" s="22" t="s">
        <v>245</v>
      </c>
      <c r="E265" s="17" t="s">
        <v>245</v>
      </c>
      <c r="F265" s="17" t="s">
        <v>245</v>
      </c>
      <c r="G265" s="17" t="s">
        <v>245</v>
      </c>
      <c r="H265" s="17" t="s">
        <v>245</v>
      </c>
      <c r="I265" s="17" t="s">
        <v>245</v>
      </c>
      <c r="J265" s="23" t="s">
        <v>245</v>
      </c>
    </row>
    <row r="266" spans="1:10" x14ac:dyDescent="0.2">
      <c r="A266" s="17" t="s">
        <v>245</v>
      </c>
      <c r="B266" s="17" t="s">
        <v>245</v>
      </c>
      <c r="C266" s="22" t="s">
        <v>245</v>
      </c>
      <c r="D266" s="22" t="s">
        <v>245</v>
      </c>
      <c r="E266" s="17" t="s">
        <v>245</v>
      </c>
      <c r="F266" s="17" t="s">
        <v>245</v>
      </c>
      <c r="G266" s="17" t="s">
        <v>245</v>
      </c>
      <c r="H266" s="17" t="s">
        <v>245</v>
      </c>
      <c r="I266" s="17" t="s">
        <v>245</v>
      </c>
      <c r="J266" s="23" t="s">
        <v>245</v>
      </c>
    </row>
    <row r="267" spans="1:10" x14ac:dyDescent="0.2">
      <c r="A267" s="17" t="s">
        <v>245</v>
      </c>
      <c r="B267" s="17" t="s">
        <v>245</v>
      </c>
      <c r="C267" s="22" t="s">
        <v>245</v>
      </c>
      <c r="D267" s="22" t="s">
        <v>245</v>
      </c>
      <c r="E267" s="17" t="s">
        <v>245</v>
      </c>
      <c r="F267" s="17" t="s">
        <v>245</v>
      </c>
      <c r="G267" s="17" t="s">
        <v>245</v>
      </c>
      <c r="H267" s="17" t="s">
        <v>245</v>
      </c>
      <c r="I267" s="17" t="s">
        <v>245</v>
      </c>
      <c r="J267" s="23" t="s">
        <v>245</v>
      </c>
    </row>
    <row r="268" spans="1:10" x14ac:dyDescent="0.2">
      <c r="A268" s="17" t="s">
        <v>245</v>
      </c>
      <c r="B268" s="17" t="s">
        <v>245</v>
      </c>
      <c r="C268" s="22" t="s">
        <v>245</v>
      </c>
      <c r="D268" s="22" t="s">
        <v>245</v>
      </c>
      <c r="E268" s="17" t="s">
        <v>245</v>
      </c>
      <c r="F268" s="17" t="s">
        <v>245</v>
      </c>
      <c r="G268" s="17" t="s">
        <v>245</v>
      </c>
      <c r="H268" s="17" t="s">
        <v>245</v>
      </c>
      <c r="I268" s="17" t="s">
        <v>245</v>
      </c>
      <c r="J268" s="23" t="s">
        <v>245</v>
      </c>
    </row>
    <row r="269" spans="1:10" x14ac:dyDescent="0.2">
      <c r="A269" s="17" t="s">
        <v>245</v>
      </c>
      <c r="B269" s="17" t="s">
        <v>245</v>
      </c>
      <c r="C269" s="22" t="s">
        <v>245</v>
      </c>
      <c r="D269" s="22" t="s">
        <v>245</v>
      </c>
      <c r="E269" s="17" t="s">
        <v>245</v>
      </c>
      <c r="F269" s="17" t="s">
        <v>245</v>
      </c>
      <c r="G269" s="17" t="s">
        <v>245</v>
      </c>
      <c r="H269" s="17" t="s">
        <v>245</v>
      </c>
      <c r="I269" s="17" t="s">
        <v>245</v>
      </c>
      <c r="J269" s="23" t="s">
        <v>245</v>
      </c>
    </row>
    <row r="270" spans="1:10" x14ac:dyDescent="0.2">
      <c r="A270" s="17" t="s">
        <v>245</v>
      </c>
      <c r="B270" s="17" t="s">
        <v>245</v>
      </c>
      <c r="C270" s="22" t="s">
        <v>245</v>
      </c>
      <c r="D270" s="22" t="s">
        <v>245</v>
      </c>
      <c r="E270" s="17" t="s">
        <v>245</v>
      </c>
      <c r="F270" s="17" t="s">
        <v>245</v>
      </c>
      <c r="G270" s="17" t="s">
        <v>245</v>
      </c>
      <c r="H270" s="17" t="s">
        <v>245</v>
      </c>
      <c r="I270" s="17" t="s">
        <v>245</v>
      </c>
      <c r="J270" s="23" t="s">
        <v>245</v>
      </c>
    </row>
    <row r="271" spans="1:10" x14ac:dyDescent="0.2">
      <c r="A271" s="17" t="s">
        <v>245</v>
      </c>
      <c r="B271" s="17" t="s">
        <v>245</v>
      </c>
      <c r="C271" s="22" t="s">
        <v>245</v>
      </c>
      <c r="D271" s="22" t="s">
        <v>245</v>
      </c>
      <c r="E271" s="17" t="s">
        <v>245</v>
      </c>
      <c r="F271" s="17" t="s">
        <v>245</v>
      </c>
      <c r="G271" s="17" t="s">
        <v>245</v>
      </c>
      <c r="H271" s="17" t="s">
        <v>245</v>
      </c>
      <c r="I271" s="17" t="s">
        <v>245</v>
      </c>
      <c r="J271" s="23" t="s">
        <v>245</v>
      </c>
    </row>
    <row r="272" spans="1:10" x14ac:dyDescent="0.2">
      <c r="A272" s="17" t="s">
        <v>245</v>
      </c>
      <c r="B272" s="17" t="s">
        <v>245</v>
      </c>
      <c r="C272" s="22" t="s">
        <v>245</v>
      </c>
      <c r="D272" s="22" t="s">
        <v>245</v>
      </c>
      <c r="E272" s="17" t="s">
        <v>245</v>
      </c>
      <c r="F272" s="17" t="s">
        <v>245</v>
      </c>
      <c r="G272" s="17" t="s">
        <v>245</v>
      </c>
      <c r="H272" s="17" t="s">
        <v>245</v>
      </c>
      <c r="I272" s="17" t="s">
        <v>245</v>
      </c>
      <c r="J272" s="23" t="s">
        <v>245</v>
      </c>
    </row>
    <row r="273" spans="1:10" x14ac:dyDescent="0.2">
      <c r="A273" s="17" t="s">
        <v>245</v>
      </c>
      <c r="B273" s="17" t="s">
        <v>245</v>
      </c>
      <c r="C273" s="22" t="s">
        <v>245</v>
      </c>
      <c r="D273" s="22" t="s">
        <v>245</v>
      </c>
      <c r="E273" s="17" t="s">
        <v>245</v>
      </c>
      <c r="F273" s="17" t="s">
        <v>245</v>
      </c>
      <c r="G273" s="17" t="s">
        <v>245</v>
      </c>
      <c r="H273" s="17" t="s">
        <v>245</v>
      </c>
      <c r="I273" s="17" t="s">
        <v>245</v>
      </c>
      <c r="J273" s="23" t="s">
        <v>245</v>
      </c>
    </row>
    <row r="274" spans="1:10" x14ac:dyDescent="0.2">
      <c r="A274" s="17" t="s">
        <v>245</v>
      </c>
      <c r="B274" s="17" t="s">
        <v>245</v>
      </c>
      <c r="C274" s="22" t="s">
        <v>245</v>
      </c>
      <c r="D274" s="22" t="s">
        <v>245</v>
      </c>
      <c r="E274" s="17" t="s">
        <v>245</v>
      </c>
      <c r="F274" s="17" t="s">
        <v>245</v>
      </c>
      <c r="G274" s="17" t="s">
        <v>245</v>
      </c>
      <c r="H274" s="17" t="s">
        <v>245</v>
      </c>
      <c r="I274" s="17" t="s">
        <v>245</v>
      </c>
      <c r="J274" s="23" t="s">
        <v>245</v>
      </c>
    </row>
    <row r="275" spans="1:10" x14ac:dyDescent="0.2">
      <c r="A275" s="17" t="s">
        <v>245</v>
      </c>
      <c r="B275" s="17" t="s">
        <v>245</v>
      </c>
      <c r="C275" s="22" t="s">
        <v>245</v>
      </c>
      <c r="D275" s="22" t="s">
        <v>245</v>
      </c>
      <c r="E275" s="17" t="s">
        <v>245</v>
      </c>
      <c r="F275" s="17" t="s">
        <v>245</v>
      </c>
      <c r="G275" s="17" t="s">
        <v>245</v>
      </c>
      <c r="H275" s="17" t="s">
        <v>245</v>
      </c>
      <c r="I275" s="17" t="s">
        <v>245</v>
      </c>
      <c r="J275" s="23" t="s">
        <v>245</v>
      </c>
    </row>
    <row r="276" spans="1:10" x14ac:dyDescent="0.2">
      <c r="A276" s="17" t="s">
        <v>245</v>
      </c>
      <c r="B276" s="17" t="s">
        <v>245</v>
      </c>
      <c r="C276" s="22" t="s">
        <v>245</v>
      </c>
      <c r="D276" s="22" t="s">
        <v>245</v>
      </c>
      <c r="E276" s="17" t="s">
        <v>245</v>
      </c>
      <c r="F276" s="17" t="s">
        <v>245</v>
      </c>
      <c r="G276" s="17" t="s">
        <v>245</v>
      </c>
      <c r="H276" s="17" t="s">
        <v>245</v>
      </c>
      <c r="I276" s="17" t="s">
        <v>245</v>
      </c>
      <c r="J276" s="23" t="s">
        <v>245</v>
      </c>
    </row>
    <row r="277" spans="1:10" x14ac:dyDescent="0.2">
      <c r="A277" s="17" t="s">
        <v>245</v>
      </c>
      <c r="B277" s="17" t="s">
        <v>245</v>
      </c>
      <c r="C277" s="22" t="s">
        <v>245</v>
      </c>
      <c r="D277" s="22" t="s">
        <v>245</v>
      </c>
      <c r="E277" s="17" t="s">
        <v>245</v>
      </c>
      <c r="F277" s="17" t="s">
        <v>245</v>
      </c>
      <c r="G277" s="17" t="s">
        <v>245</v>
      </c>
      <c r="H277" s="17" t="s">
        <v>245</v>
      </c>
      <c r="I277" s="17" t="s">
        <v>245</v>
      </c>
      <c r="J277" s="23" t="s">
        <v>245</v>
      </c>
    </row>
    <row r="278" spans="1:10" x14ac:dyDescent="0.2">
      <c r="A278" s="17" t="s">
        <v>245</v>
      </c>
      <c r="B278" s="17" t="s">
        <v>245</v>
      </c>
      <c r="C278" s="22" t="s">
        <v>245</v>
      </c>
      <c r="D278" s="22" t="s">
        <v>245</v>
      </c>
      <c r="E278" s="17" t="s">
        <v>245</v>
      </c>
      <c r="F278" s="17" t="s">
        <v>245</v>
      </c>
      <c r="G278" s="17" t="s">
        <v>245</v>
      </c>
      <c r="H278" s="17" t="s">
        <v>245</v>
      </c>
      <c r="I278" s="17" t="s">
        <v>245</v>
      </c>
      <c r="J278" s="23" t="s">
        <v>245</v>
      </c>
    </row>
    <row r="279" spans="1:10" x14ac:dyDescent="0.2">
      <c r="A279" s="17" t="s">
        <v>245</v>
      </c>
      <c r="B279" s="17" t="s">
        <v>245</v>
      </c>
      <c r="C279" s="22" t="s">
        <v>245</v>
      </c>
      <c r="D279" s="22" t="s">
        <v>245</v>
      </c>
      <c r="E279" s="17" t="s">
        <v>245</v>
      </c>
      <c r="F279" s="17" t="s">
        <v>245</v>
      </c>
      <c r="G279" s="17" t="s">
        <v>245</v>
      </c>
      <c r="H279" s="17" t="s">
        <v>245</v>
      </c>
      <c r="I279" s="17" t="s">
        <v>245</v>
      </c>
      <c r="J279" s="23" t="s">
        <v>245</v>
      </c>
    </row>
    <row r="280" spans="1:10" x14ac:dyDescent="0.2">
      <c r="A280" s="17" t="s">
        <v>245</v>
      </c>
      <c r="B280" s="17" t="s">
        <v>245</v>
      </c>
      <c r="C280" s="22" t="s">
        <v>245</v>
      </c>
      <c r="D280" s="22" t="s">
        <v>245</v>
      </c>
      <c r="E280" s="17" t="s">
        <v>245</v>
      </c>
      <c r="F280" s="17" t="s">
        <v>245</v>
      </c>
      <c r="G280" s="17" t="s">
        <v>245</v>
      </c>
      <c r="H280" s="17" t="s">
        <v>245</v>
      </c>
      <c r="I280" s="17" t="s">
        <v>245</v>
      </c>
      <c r="J280" s="23" t="s">
        <v>245</v>
      </c>
    </row>
    <row r="281" spans="1:10" x14ac:dyDescent="0.2">
      <c r="A281" s="17" t="s">
        <v>245</v>
      </c>
      <c r="B281" s="17" t="s">
        <v>245</v>
      </c>
      <c r="C281" s="22" t="s">
        <v>245</v>
      </c>
      <c r="D281" s="22" t="s">
        <v>245</v>
      </c>
      <c r="E281" s="17" t="s">
        <v>245</v>
      </c>
      <c r="F281" s="17" t="s">
        <v>245</v>
      </c>
      <c r="G281" s="17" t="s">
        <v>245</v>
      </c>
      <c r="H281" s="17" t="s">
        <v>245</v>
      </c>
      <c r="I281" s="17" t="s">
        <v>245</v>
      </c>
      <c r="J281" s="23" t="s">
        <v>245</v>
      </c>
    </row>
    <row r="282" spans="1:10" x14ac:dyDescent="0.2">
      <c r="A282" s="17" t="s">
        <v>245</v>
      </c>
      <c r="B282" s="17" t="s">
        <v>245</v>
      </c>
      <c r="C282" s="22" t="s">
        <v>245</v>
      </c>
      <c r="D282" s="22" t="s">
        <v>245</v>
      </c>
      <c r="E282" s="17" t="s">
        <v>245</v>
      </c>
      <c r="F282" s="17" t="s">
        <v>245</v>
      </c>
      <c r="G282" s="17" t="s">
        <v>245</v>
      </c>
      <c r="H282" s="17" t="s">
        <v>245</v>
      </c>
      <c r="I282" s="17" t="s">
        <v>245</v>
      </c>
      <c r="J282" s="23" t="s">
        <v>245</v>
      </c>
    </row>
    <row r="283" spans="1:10" x14ac:dyDescent="0.2">
      <c r="A283" s="17" t="s">
        <v>245</v>
      </c>
      <c r="B283" s="17" t="s">
        <v>245</v>
      </c>
      <c r="C283" s="22" t="s">
        <v>245</v>
      </c>
      <c r="D283" s="22" t="s">
        <v>245</v>
      </c>
      <c r="E283" s="17" t="s">
        <v>245</v>
      </c>
      <c r="F283" s="17" t="s">
        <v>245</v>
      </c>
      <c r="G283" s="17" t="s">
        <v>245</v>
      </c>
      <c r="H283" s="17" t="s">
        <v>245</v>
      </c>
      <c r="I283" s="17" t="s">
        <v>245</v>
      </c>
      <c r="J283" s="23" t="s">
        <v>245</v>
      </c>
    </row>
    <row r="284" spans="1:10" x14ac:dyDescent="0.2">
      <c r="A284" s="17" t="s">
        <v>245</v>
      </c>
      <c r="B284" s="17" t="s">
        <v>245</v>
      </c>
      <c r="C284" s="22" t="s">
        <v>245</v>
      </c>
      <c r="D284" s="22" t="s">
        <v>245</v>
      </c>
      <c r="E284" s="17" t="s">
        <v>245</v>
      </c>
      <c r="F284" s="17" t="s">
        <v>245</v>
      </c>
      <c r="G284" s="17" t="s">
        <v>245</v>
      </c>
      <c r="H284" s="17" t="s">
        <v>245</v>
      </c>
      <c r="I284" s="17" t="s">
        <v>245</v>
      </c>
      <c r="J284" s="23" t="s">
        <v>245</v>
      </c>
    </row>
    <row r="285" spans="1:10" x14ac:dyDescent="0.2">
      <c r="A285" s="17" t="s">
        <v>245</v>
      </c>
      <c r="B285" s="17" t="s">
        <v>245</v>
      </c>
      <c r="C285" s="22" t="s">
        <v>245</v>
      </c>
      <c r="D285" s="22" t="s">
        <v>245</v>
      </c>
      <c r="E285" s="17" t="s">
        <v>245</v>
      </c>
      <c r="F285" s="17" t="s">
        <v>245</v>
      </c>
      <c r="G285" s="17" t="s">
        <v>245</v>
      </c>
      <c r="H285" s="17" t="s">
        <v>245</v>
      </c>
      <c r="I285" s="17" t="s">
        <v>245</v>
      </c>
      <c r="J285" s="23" t="s">
        <v>245</v>
      </c>
    </row>
    <row r="286" spans="1:10" x14ac:dyDescent="0.2">
      <c r="A286" s="17" t="s">
        <v>245</v>
      </c>
      <c r="B286" s="17" t="s">
        <v>245</v>
      </c>
      <c r="C286" s="22" t="s">
        <v>245</v>
      </c>
      <c r="D286" s="22" t="s">
        <v>245</v>
      </c>
      <c r="E286" s="17" t="s">
        <v>245</v>
      </c>
      <c r="F286" s="17" t="s">
        <v>245</v>
      </c>
      <c r="G286" s="17" t="s">
        <v>245</v>
      </c>
      <c r="H286" s="17" t="s">
        <v>245</v>
      </c>
      <c r="I286" s="17" t="s">
        <v>245</v>
      </c>
      <c r="J286" s="23" t="s">
        <v>245</v>
      </c>
    </row>
    <row r="287" spans="1:10" x14ac:dyDescent="0.2">
      <c r="A287" s="17" t="s">
        <v>245</v>
      </c>
      <c r="B287" s="17" t="s">
        <v>245</v>
      </c>
      <c r="C287" s="22" t="s">
        <v>245</v>
      </c>
      <c r="D287" s="22" t="s">
        <v>245</v>
      </c>
      <c r="E287" s="17" t="s">
        <v>245</v>
      </c>
      <c r="F287" s="17" t="s">
        <v>245</v>
      </c>
      <c r="G287" s="17" t="s">
        <v>245</v>
      </c>
      <c r="H287" s="17" t="s">
        <v>245</v>
      </c>
      <c r="I287" s="17" t="s">
        <v>245</v>
      </c>
      <c r="J287" s="23" t="s">
        <v>245</v>
      </c>
    </row>
    <row r="288" spans="1:10" x14ac:dyDescent="0.2">
      <c r="A288" s="17" t="s">
        <v>245</v>
      </c>
      <c r="B288" s="17" t="s">
        <v>245</v>
      </c>
      <c r="C288" s="22" t="s">
        <v>245</v>
      </c>
      <c r="D288" s="22" t="s">
        <v>245</v>
      </c>
      <c r="E288" s="17" t="s">
        <v>245</v>
      </c>
      <c r="F288" s="17" t="s">
        <v>245</v>
      </c>
      <c r="G288" s="17" t="s">
        <v>245</v>
      </c>
      <c r="H288" s="17" t="s">
        <v>245</v>
      </c>
      <c r="I288" s="17" t="s">
        <v>245</v>
      </c>
      <c r="J288" s="23" t="s">
        <v>245</v>
      </c>
    </row>
    <row r="289" spans="1:10" x14ac:dyDescent="0.2">
      <c r="A289" s="17" t="s">
        <v>245</v>
      </c>
      <c r="B289" s="17" t="s">
        <v>245</v>
      </c>
      <c r="C289" s="22" t="s">
        <v>245</v>
      </c>
      <c r="D289" s="22" t="s">
        <v>245</v>
      </c>
      <c r="E289" s="17" t="s">
        <v>245</v>
      </c>
      <c r="F289" s="17" t="s">
        <v>245</v>
      </c>
      <c r="G289" s="17" t="s">
        <v>245</v>
      </c>
      <c r="H289" s="17" t="s">
        <v>245</v>
      </c>
      <c r="I289" s="17" t="s">
        <v>245</v>
      </c>
      <c r="J289" s="23" t="s">
        <v>245</v>
      </c>
    </row>
    <row r="290" spans="1:10" x14ac:dyDescent="0.2">
      <c r="A290" s="17" t="s">
        <v>245</v>
      </c>
      <c r="B290" s="17" t="s">
        <v>245</v>
      </c>
      <c r="C290" s="22" t="s">
        <v>245</v>
      </c>
      <c r="D290" s="22" t="s">
        <v>245</v>
      </c>
      <c r="E290" s="17" t="s">
        <v>245</v>
      </c>
      <c r="F290" s="17" t="s">
        <v>245</v>
      </c>
      <c r="G290" s="17" t="s">
        <v>245</v>
      </c>
      <c r="H290" s="17" t="s">
        <v>245</v>
      </c>
      <c r="I290" s="17" t="s">
        <v>245</v>
      </c>
      <c r="J290" s="23" t="s">
        <v>245</v>
      </c>
    </row>
    <row r="291" spans="1:10" x14ac:dyDescent="0.2">
      <c r="A291" s="17" t="s">
        <v>245</v>
      </c>
      <c r="B291" s="17" t="s">
        <v>245</v>
      </c>
      <c r="C291" s="22" t="s">
        <v>245</v>
      </c>
      <c r="D291" s="22" t="s">
        <v>245</v>
      </c>
      <c r="E291" s="17" t="s">
        <v>245</v>
      </c>
      <c r="F291" s="17" t="s">
        <v>245</v>
      </c>
      <c r="G291" s="17" t="s">
        <v>245</v>
      </c>
      <c r="H291" s="17" t="s">
        <v>245</v>
      </c>
      <c r="I291" s="17" t="s">
        <v>245</v>
      </c>
      <c r="J291" s="23" t="s">
        <v>245</v>
      </c>
    </row>
    <row r="292" spans="1:10" x14ac:dyDescent="0.2">
      <c r="A292" s="17" t="s">
        <v>245</v>
      </c>
      <c r="B292" s="17" t="s">
        <v>245</v>
      </c>
      <c r="C292" s="22" t="s">
        <v>245</v>
      </c>
      <c r="D292" s="22" t="s">
        <v>245</v>
      </c>
      <c r="E292" s="17" t="s">
        <v>245</v>
      </c>
      <c r="F292" s="17" t="s">
        <v>245</v>
      </c>
      <c r="G292" s="17" t="s">
        <v>245</v>
      </c>
      <c r="H292" s="17" t="s">
        <v>245</v>
      </c>
      <c r="I292" s="17" t="s">
        <v>245</v>
      </c>
      <c r="J292" s="23" t="s">
        <v>245</v>
      </c>
    </row>
    <row r="293" spans="1:10" x14ac:dyDescent="0.2">
      <c r="A293" s="17" t="s">
        <v>245</v>
      </c>
      <c r="B293" s="17" t="s">
        <v>245</v>
      </c>
      <c r="C293" s="22" t="s">
        <v>245</v>
      </c>
      <c r="D293" s="22" t="s">
        <v>245</v>
      </c>
      <c r="E293" s="17" t="s">
        <v>245</v>
      </c>
      <c r="F293" s="17" t="s">
        <v>245</v>
      </c>
      <c r="G293" s="17" t="s">
        <v>245</v>
      </c>
      <c r="H293" s="17" t="s">
        <v>245</v>
      </c>
      <c r="I293" s="17" t="s">
        <v>245</v>
      </c>
      <c r="J293" s="23" t="s">
        <v>245</v>
      </c>
    </row>
    <row r="294" spans="1:10" x14ac:dyDescent="0.2">
      <c r="A294" s="17" t="s">
        <v>245</v>
      </c>
      <c r="B294" s="17" t="s">
        <v>245</v>
      </c>
      <c r="C294" s="22" t="s">
        <v>245</v>
      </c>
      <c r="D294" s="22" t="s">
        <v>245</v>
      </c>
      <c r="E294" s="17" t="s">
        <v>245</v>
      </c>
      <c r="F294" s="17" t="s">
        <v>245</v>
      </c>
      <c r="G294" s="17" t="s">
        <v>245</v>
      </c>
      <c r="H294" s="17" t="s">
        <v>245</v>
      </c>
      <c r="I294" s="17" t="s">
        <v>245</v>
      </c>
      <c r="J294" s="23" t="s">
        <v>245</v>
      </c>
    </row>
    <row r="295" spans="1:10" x14ac:dyDescent="0.2">
      <c r="A295" s="17" t="s">
        <v>245</v>
      </c>
      <c r="B295" s="17" t="s">
        <v>245</v>
      </c>
      <c r="C295" s="22" t="s">
        <v>245</v>
      </c>
      <c r="D295" s="22" t="s">
        <v>245</v>
      </c>
      <c r="E295" s="17" t="s">
        <v>245</v>
      </c>
      <c r="F295" s="17" t="s">
        <v>245</v>
      </c>
      <c r="G295" s="17" t="s">
        <v>245</v>
      </c>
      <c r="H295" s="17" t="s">
        <v>245</v>
      </c>
      <c r="I295" s="17" t="s">
        <v>245</v>
      </c>
      <c r="J295" s="23" t="s">
        <v>245</v>
      </c>
    </row>
    <row r="296" spans="1:10" x14ac:dyDescent="0.2">
      <c r="A296" s="17" t="s">
        <v>245</v>
      </c>
      <c r="B296" s="17" t="s">
        <v>245</v>
      </c>
      <c r="C296" s="22" t="s">
        <v>245</v>
      </c>
      <c r="D296" s="22" t="s">
        <v>245</v>
      </c>
      <c r="E296" s="17" t="s">
        <v>245</v>
      </c>
      <c r="F296" s="17" t="s">
        <v>245</v>
      </c>
      <c r="G296" s="17" t="s">
        <v>245</v>
      </c>
      <c r="H296" s="17" t="s">
        <v>245</v>
      </c>
      <c r="I296" s="17" t="s">
        <v>245</v>
      </c>
      <c r="J296" s="23" t="s">
        <v>245</v>
      </c>
    </row>
    <row r="297" spans="1:10" x14ac:dyDescent="0.2">
      <c r="A297" s="17" t="s">
        <v>245</v>
      </c>
      <c r="B297" s="17" t="s">
        <v>245</v>
      </c>
      <c r="C297" s="22" t="s">
        <v>245</v>
      </c>
      <c r="D297" s="22" t="s">
        <v>245</v>
      </c>
      <c r="E297" s="17" t="s">
        <v>245</v>
      </c>
      <c r="F297" s="17" t="s">
        <v>245</v>
      </c>
      <c r="G297" s="17" t="s">
        <v>245</v>
      </c>
      <c r="H297" s="17" t="s">
        <v>245</v>
      </c>
      <c r="I297" s="17" t="s">
        <v>245</v>
      </c>
      <c r="J297" s="23" t="s">
        <v>245</v>
      </c>
    </row>
    <row r="298" spans="1:10" x14ac:dyDescent="0.2">
      <c r="A298" s="17" t="s">
        <v>245</v>
      </c>
      <c r="B298" s="17" t="s">
        <v>245</v>
      </c>
      <c r="C298" s="22" t="s">
        <v>245</v>
      </c>
      <c r="D298" s="22" t="s">
        <v>245</v>
      </c>
      <c r="E298" s="17" t="s">
        <v>245</v>
      </c>
      <c r="F298" s="17" t="s">
        <v>245</v>
      </c>
      <c r="G298" s="17" t="s">
        <v>245</v>
      </c>
      <c r="H298" s="17" t="s">
        <v>245</v>
      </c>
      <c r="I298" s="17" t="s">
        <v>245</v>
      </c>
      <c r="J298" s="23" t="s">
        <v>245</v>
      </c>
    </row>
    <row r="299" spans="1:10" x14ac:dyDescent="0.2">
      <c r="A299" s="17" t="s">
        <v>245</v>
      </c>
      <c r="B299" s="17" t="s">
        <v>245</v>
      </c>
      <c r="C299" s="22" t="s">
        <v>245</v>
      </c>
      <c r="D299" s="22" t="s">
        <v>245</v>
      </c>
      <c r="E299" s="17" t="s">
        <v>245</v>
      </c>
      <c r="F299" s="17" t="s">
        <v>245</v>
      </c>
      <c r="G299" s="17" t="s">
        <v>245</v>
      </c>
      <c r="H299" s="17" t="s">
        <v>245</v>
      </c>
      <c r="I299" s="17" t="s">
        <v>245</v>
      </c>
      <c r="J299" s="23" t="s">
        <v>245</v>
      </c>
    </row>
    <row r="300" spans="1:10" x14ac:dyDescent="0.2">
      <c r="A300" s="17" t="s">
        <v>245</v>
      </c>
      <c r="B300" s="17" t="s">
        <v>245</v>
      </c>
      <c r="C300" s="22" t="s">
        <v>245</v>
      </c>
      <c r="D300" s="22" t="s">
        <v>245</v>
      </c>
      <c r="E300" s="17" t="s">
        <v>245</v>
      </c>
      <c r="F300" s="17" t="s">
        <v>245</v>
      </c>
      <c r="G300" s="17" t="s">
        <v>245</v>
      </c>
      <c r="H300" s="17" t="s">
        <v>245</v>
      </c>
      <c r="I300" s="17" t="s">
        <v>245</v>
      </c>
      <c r="J300" s="23" t="s">
        <v>245</v>
      </c>
    </row>
    <row r="301" spans="1:10" x14ac:dyDescent="0.2">
      <c r="A301" s="17" t="s">
        <v>245</v>
      </c>
      <c r="B301" s="17" t="s">
        <v>245</v>
      </c>
      <c r="C301" s="22" t="s">
        <v>245</v>
      </c>
      <c r="D301" s="22" t="s">
        <v>245</v>
      </c>
      <c r="E301" s="17" t="s">
        <v>245</v>
      </c>
      <c r="F301" s="17" t="s">
        <v>245</v>
      </c>
      <c r="G301" s="17" t="s">
        <v>245</v>
      </c>
      <c r="H301" s="17" t="s">
        <v>245</v>
      </c>
      <c r="I301" s="17" t="s">
        <v>245</v>
      </c>
      <c r="J301" s="23" t="s">
        <v>245</v>
      </c>
    </row>
    <row r="302" spans="1:10" x14ac:dyDescent="0.2">
      <c r="A302" s="17" t="s">
        <v>245</v>
      </c>
      <c r="B302" s="17" t="s">
        <v>245</v>
      </c>
      <c r="C302" s="22" t="s">
        <v>245</v>
      </c>
      <c r="D302" s="22" t="s">
        <v>245</v>
      </c>
      <c r="E302" s="17" t="s">
        <v>245</v>
      </c>
      <c r="F302" s="17" t="s">
        <v>245</v>
      </c>
      <c r="G302" s="17" t="s">
        <v>245</v>
      </c>
      <c r="H302" s="17" t="s">
        <v>245</v>
      </c>
      <c r="I302" s="17" t="s">
        <v>245</v>
      </c>
      <c r="J302" s="23" t="s">
        <v>245</v>
      </c>
    </row>
    <row r="303" spans="1:10" x14ac:dyDescent="0.2">
      <c r="A303" s="17" t="s">
        <v>245</v>
      </c>
      <c r="B303" s="17" t="s">
        <v>245</v>
      </c>
      <c r="C303" s="22" t="s">
        <v>245</v>
      </c>
      <c r="D303" s="22" t="s">
        <v>245</v>
      </c>
      <c r="E303" s="17" t="s">
        <v>245</v>
      </c>
      <c r="F303" s="17" t="s">
        <v>245</v>
      </c>
      <c r="G303" s="17" t="s">
        <v>245</v>
      </c>
      <c r="H303" s="17" t="s">
        <v>245</v>
      </c>
      <c r="I303" s="17" t="s">
        <v>245</v>
      </c>
      <c r="J303" s="23" t="s">
        <v>245</v>
      </c>
    </row>
    <row r="304" spans="1:10" x14ac:dyDescent="0.2">
      <c r="A304" s="17" t="s">
        <v>245</v>
      </c>
      <c r="B304" s="17" t="s">
        <v>245</v>
      </c>
      <c r="C304" s="22" t="s">
        <v>245</v>
      </c>
      <c r="D304" s="22" t="s">
        <v>245</v>
      </c>
      <c r="E304" s="17" t="s">
        <v>245</v>
      </c>
      <c r="F304" s="17" t="s">
        <v>245</v>
      </c>
      <c r="G304" s="17" t="s">
        <v>245</v>
      </c>
      <c r="H304" s="17" t="s">
        <v>245</v>
      </c>
      <c r="I304" s="17" t="s">
        <v>245</v>
      </c>
      <c r="J304" s="23" t="s">
        <v>245</v>
      </c>
    </row>
    <row r="305" spans="1:10" x14ac:dyDescent="0.2">
      <c r="A305" s="17" t="s">
        <v>245</v>
      </c>
      <c r="B305" s="17" t="s">
        <v>245</v>
      </c>
      <c r="C305" s="22" t="s">
        <v>245</v>
      </c>
      <c r="D305" s="22" t="s">
        <v>245</v>
      </c>
      <c r="E305" s="17" t="s">
        <v>245</v>
      </c>
      <c r="F305" s="17" t="s">
        <v>245</v>
      </c>
      <c r="G305" s="17" t="s">
        <v>245</v>
      </c>
      <c r="H305" s="17" t="s">
        <v>245</v>
      </c>
      <c r="I305" s="17" t="s">
        <v>245</v>
      </c>
      <c r="J305" s="23" t="s">
        <v>245</v>
      </c>
    </row>
    <row r="306" spans="1:10" x14ac:dyDescent="0.2">
      <c r="A306" s="17" t="s">
        <v>245</v>
      </c>
      <c r="B306" s="17" t="s">
        <v>245</v>
      </c>
      <c r="C306" s="22" t="s">
        <v>245</v>
      </c>
      <c r="D306" s="22" t="s">
        <v>245</v>
      </c>
      <c r="E306" s="17" t="s">
        <v>245</v>
      </c>
      <c r="F306" s="17" t="s">
        <v>245</v>
      </c>
      <c r="G306" s="17" t="s">
        <v>245</v>
      </c>
      <c r="H306" s="17" t="s">
        <v>245</v>
      </c>
      <c r="I306" s="17" t="s">
        <v>245</v>
      </c>
      <c r="J306" s="23" t="s">
        <v>245</v>
      </c>
    </row>
    <row r="307" spans="1:10" x14ac:dyDescent="0.2">
      <c r="A307" s="17" t="s">
        <v>245</v>
      </c>
      <c r="B307" s="17" t="s">
        <v>245</v>
      </c>
      <c r="C307" s="22" t="s">
        <v>245</v>
      </c>
      <c r="D307" s="22" t="s">
        <v>245</v>
      </c>
      <c r="E307" s="17" t="s">
        <v>245</v>
      </c>
      <c r="F307" s="17" t="s">
        <v>245</v>
      </c>
      <c r="G307" s="17" t="s">
        <v>245</v>
      </c>
      <c r="H307" s="17" t="s">
        <v>245</v>
      </c>
      <c r="I307" s="17" t="s">
        <v>245</v>
      </c>
      <c r="J307" s="23" t="s">
        <v>245</v>
      </c>
    </row>
    <row r="308" spans="1:10" x14ac:dyDescent="0.2">
      <c r="A308" s="17" t="s">
        <v>245</v>
      </c>
      <c r="B308" s="17" t="s">
        <v>245</v>
      </c>
      <c r="C308" s="22" t="s">
        <v>245</v>
      </c>
      <c r="D308" s="22" t="s">
        <v>245</v>
      </c>
      <c r="E308" s="17" t="s">
        <v>245</v>
      </c>
      <c r="F308" s="17" t="s">
        <v>245</v>
      </c>
      <c r="G308" s="17" t="s">
        <v>245</v>
      </c>
      <c r="H308" s="17" t="s">
        <v>245</v>
      </c>
      <c r="I308" s="17" t="s">
        <v>245</v>
      </c>
      <c r="J308" s="23" t="s">
        <v>245</v>
      </c>
    </row>
    <row r="309" spans="1:10" x14ac:dyDescent="0.2">
      <c r="A309" s="17" t="s">
        <v>245</v>
      </c>
      <c r="B309" s="17" t="s">
        <v>245</v>
      </c>
      <c r="C309" s="22" t="s">
        <v>245</v>
      </c>
      <c r="D309" s="22" t="s">
        <v>245</v>
      </c>
      <c r="E309" s="17" t="s">
        <v>245</v>
      </c>
      <c r="F309" s="17" t="s">
        <v>245</v>
      </c>
      <c r="G309" s="17" t="s">
        <v>245</v>
      </c>
      <c r="H309" s="17" t="s">
        <v>245</v>
      </c>
      <c r="I309" s="17" t="s">
        <v>245</v>
      </c>
      <c r="J309" s="23" t="s">
        <v>245</v>
      </c>
    </row>
    <row r="310" spans="1:10" x14ac:dyDescent="0.2">
      <c r="A310" s="17" t="s">
        <v>245</v>
      </c>
      <c r="B310" s="17" t="s">
        <v>245</v>
      </c>
      <c r="C310" s="22" t="s">
        <v>245</v>
      </c>
      <c r="D310" s="22" t="s">
        <v>245</v>
      </c>
      <c r="E310" s="17" t="s">
        <v>245</v>
      </c>
      <c r="F310" s="17" t="s">
        <v>245</v>
      </c>
      <c r="G310" s="17" t="s">
        <v>245</v>
      </c>
      <c r="H310" s="17" t="s">
        <v>245</v>
      </c>
      <c r="I310" s="17" t="s">
        <v>245</v>
      </c>
      <c r="J310" s="23" t="s">
        <v>245</v>
      </c>
    </row>
    <row r="311" spans="1:10" x14ac:dyDescent="0.2">
      <c r="A311" s="17" t="s">
        <v>245</v>
      </c>
      <c r="B311" s="17" t="s">
        <v>245</v>
      </c>
      <c r="C311" s="22" t="s">
        <v>245</v>
      </c>
      <c r="D311" s="22" t="s">
        <v>245</v>
      </c>
      <c r="E311" s="17" t="s">
        <v>245</v>
      </c>
      <c r="F311" s="17" t="s">
        <v>245</v>
      </c>
      <c r="G311" s="17" t="s">
        <v>245</v>
      </c>
      <c r="H311" s="17" t="s">
        <v>245</v>
      </c>
      <c r="I311" s="17" t="s">
        <v>245</v>
      </c>
      <c r="J311" s="23" t="s">
        <v>245</v>
      </c>
    </row>
    <row r="312" spans="1:10" x14ac:dyDescent="0.2">
      <c r="A312" s="17" t="s">
        <v>245</v>
      </c>
      <c r="B312" s="17" t="s">
        <v>245</v>
      </c>
      <c r="C312" s="22" t="s">
        <v>245</v>
      </c>
      <c r="D312" s="22" t="s">
        <v>245</v>
      </c>
      <c r="E312" s="17" t="s">
        <v>245</v>
      </c>
      <c r="F312" s="17" t="s">
        <v>245</v>
      </c>
      <c r="G312" s="17" t="s">
        <v>245</v>
      </c>
      <c r="H312" s="17" t="s">
        <v>245</v>
      </c>
      <c r="I312" s="17" t="s">
        <v>245</v>
      </c>
      <c r="J312" s="23" t="s">
        <v>245</v>
      </c>
    </row>
    <row r="313" spans="1:10" x14ac:dyDescent="0.2">
      <c r="A313" s="17" t="s">
        <v>245</v>
      </c>
      <c r="B313" s="17" t="s">
        <v>245</v>
      </c>
      <c r="C313" s="22" t="s">
        <v>245</v>
      </c>
      <c r="D313" s="22" t="s">
        <v>245</v>
      </c>
      <c r="E313" s="17" t="s">
        <v>245</v>
      </c>
      <c r="F313" s="17" t="s">
        <v>245</v>
      </c>
      <c r="G313" s="17" t="s">
        <v>245</v>
      </c>
      <c r="H313" s="17" t="s">
        <v>245</v>
      </c>
      <c r="I313" s="17" t="s">
        <v>245</v>
      </c>
      <c r="J313" s="23" t="s">
        <v>245</v>
      </c>
    </row>
    <row r="314" spans="1:10" x14ac:dyDescent="0.2">
      <c r="A314" s="17" t="s">
        <v>245</v>
      </c>
      <c r="B314" s="17" t="s">
        <v>245</v>
      </c>
      <c r="C314" s="22" t="s">
        <v>245</v>
      </c>
      <c r="D314" s="22" t="s">
        <v>245</v>
      </c>
      <c r="E314" s="17" t="s">
        <v>245</v>
      </c>
      <c r="F314" s="17" t="s">
        <v>245</v>
      </c>
      <c r="G314" s="17" t="s">
        <v>245</v>
      </c>
      <c r="H314" s="17" t="s">
        <v>245</v>
      </c>
      <c r="I314" s="17" t="s">
        <v>245</v>
      </c>
      <c r="J314" s="23" t="s">
        <v>245</v>
      </c>
    </row>
    <row r="315" spans="1:10" x14ac:dyDescent="0.2">
      <c r="A315" s="17" t="s">
        <v>245</v>
      </c>
      <c r="B315" s="17" t="s">
        <v>245</v>
      </c>
      <c r="C315" s="22" t="s">
        <v>245</v>
      </c>
      <c r="D315" s="22" t="s">
        <v>245</v>
      </c>
      <c r="E315" s="17" t="s">
        <v>245</v>
      </c>
      <c r="F315" s="17" t="s">
        <v>245</v>
      </c>
      <c r="G315" s="17" t="s">
        <v>245</v>
      </c>
      <c r="H315" s="17" t="s">
        <v>245</v>
      </c>
      <c r="I315" s="17" t="s">
        <v>245</v>
      </c>
      <c r="J315" s="23" t="s">
        <v>245</v>
      </c>
    </row>
    <row r="316" spans="1:10" x14ac:dyDescent="0.2">
      <c r="A316" s="17" t="s">
        <v>245</v>
      </c>
      <c r="B316" s="17" t="s">
        <v>245</v>
      </c>
      <c r="C316" s="22" t="s">
        <v>245</v>
      </c>
      <c r="D316" s="22" t="s">
        <v>245</v>
      </c>
      <c r="E316" s="17" t="s">
        <v>245</v>
      </c>
      <c r="F316" s="17" t="s">
        <v>245</v>
      </c>
      <c r="G316" s="17" t="s">
        <v>245</v>
      </c>
      <c r="H316" s="17" t="s">
        <v>245</v>
      </c>
      <c r="I316" s="17" t="s">
        <v>245</v>
      </c>
      <c r="J316" s="23" t="s">
        <v>245</v>
      </c>
    </row>
    <row r="317" spans="1:10" x14ac:dyDescent="0.2">
      <c r="A317" s="17" t="s">
        <v>245</v>
      </c>
      <c r="B317" s="17" t="s">
        <v>245</v>
      </c>
      <c r="C317" s="22" t="s">
        <v>245</v>
      </c>
      <c r="D317" s="22" t="s">
        <v>245</v>
      </c>
      <c r="E317" s="17" t="s">
        <v>245</v>
      </c>
      <c r="F317" s="17" t="s">
        <v>245</v>
      </c>
      <c r="G317" s="17" t="s">
        <v>245</v>
      </c>
      <c r="H317" s="17" t="s">
        <v>245</v>
      </c>
      <c r="I317" s="17" t="s">
        <v>245</v>
      </c>
      <c r="J317" s="23" t="s">
        <v>245</v>
      </c>
    </row>
    <row r="318" spans="1:10" x14ac:dyDescent="0.2">
      <c r="A318" s="17" t="s">
        <v>245</v>
      </c>
      <c r="B318" s="17" t="s">
        <v>245</v>
      </c>
      <c r="C318" s="22" t="s">
        <v>245</v>
      </c>
      <c r="D318" s="22" t="s">
        <v>245</v>
      </c>
      <c r="E318" s="17" t="s">
        <v>245</v>
      </c>
      <c r="F318" s="17" t="s">
        <v>245</v>
      </c>
      <c r="G318" s="17" t="s">
        <v>245</v>
      </c>
      <c r="H318" s="17" t="s">
        <v>245</v>
      </c>
      <c r="I318" s="17" t="s">
        <v>245</v>
      </c>
      <c r="J318" s="23" t="s">
        <v>245</v>
      </c>
    </row>
    <row r="319" spans="1:10" x14ac:dyDescent="0.2">
      <c r="A319" s="17" t="s">
        <v>245</v>
      </c>
      <c r="B319" s="17" t="s">
        <v>245</v>
      </c>
      <c r="C319" s="22" t="s">
        <v>245</v>
      </c>
      <c r="D319" s="22" t="s">
        <v>245</v>
      </c>
      <c r="E319" s="17" t="s">
        <v>245</v>
      </c>
      <c r="F319" s="17" t="s">
        <v>245</v>
      </c>
      <c r="G319" s="17" t="s">
        <v>245</v>
      </c>
      <c r="H319" s="17" t="s">
        <v>245</v>
      </c>
      <c r="I319" s="17" t="s">
        <v>245</v>
      </c>
      <c r="J319" s="23" t="s">
        <v>245</v>
      </c>
    </row>
    <row r="320" spans="1:10" x14ac:dyDescent="0.2">
      <c r="A320" s="17" t="s">
        <v>245</v>
      </c>
      <c r="B320" s="17" t="s">
        <v>245</v>
      </c>
      <c r="C320" s="22" t="s">
        <v>245</v>
      </c>
      <c r="D320" s="22" t="s">
        <v>245</v>
      </c>
      <c r="E320" s="17" t="s">
        <v>245</v>
      </c>
      <c r="F320" s="17" t="s">
        <v>245</v>
      </c>
      <c r="G320" s="17" t="s">
        <v>245</v>
      </c>
      <c r="H320" s="17" t="s">
        <v>245</v>
      </c>
      <c r="I320" s="17" t="s">
        <v>245</v>
      </c>
      <c r="J320" s="23" t="s">
        <v>245</v>
      </c>
    </row>
    <row r="321" spans="1:10" x14ac:dyDescent="0.2">
      <c r="A321" s="17" t="s">
        <v>245</v>
      </c>
      <c r="B321" s="17" t="s">
        <v>245</v>
      </c>
      <c r="C321" s="22" t="s">
        <v>245</v>
      </c>
      <c r="D321" s="22" t="s">
        <v>245</v>
      </c>
      <c r="E321" s="17" t="s">
        <v>245</v>
      </c>
      <c r="F321" s="17" t="s">
        <v>245</v>
      </c>
      <c r="G321" s="17" t="s">
        <v>245</v>
      </c>
      <c r="H321" s="17" t="s">
        <v>245</v>
      </c>
      <c r="I321" s="17" t="s">
        <v>245</v>
      </c>
      <c r="J321" s="23" t="s">
        <v>245</v>
      </c>
    </row>
    <row r="322" spans="1:10" x14ac:dyDescent="0.2">
      <c r="A322" s="17" t="s">
        <v>245</v>
      </c>
      <c r="B322" s="17" t="s">
        <v>245</v>
      </c>
      <c r="C322" s="22" t="s">
        <v>245</v>
      </c>
      <c r="D322" s="22" t="s">
        <v>245</v>
      </c>
      <c r="E322" s="17" t="s">
        <v>245</v>
      </c>
      <c r="F322" s="17" t="s">
        <v>245</v>
      </c>
      <c r="G322" s="17" t="s">
        <v>245</v>
      </c>
      <c r="H322" s="17" t="s">
        <v>245</v>
      </c>
      <c r="I322" s="17" t="s">
        <v>245</v>
      </c>
      <c r="J322" s="23" t="s">
        <v>245</v>
      </c>
    </row>
    <row r="323" spans="1:10" x14ac:dyDescent="0.2">
      <c r="A323" s="17" t="s">
        <v>245</v>
      </c>
      <c r="B323" s="17" t="s">
        <v>245</v>
      </c>
      <c r="C323" s="22" t="s">
        <v>245</v>
      </c>
      <c r="D323" s="22" t="s">
        <v>245</v>
      </c>
      <c r="E323" s="17" t="s">
        <v>245</v>
      </c>
      <c r="F323" s="17" t="s">
        <v>245</v>
      </c>
      <c r="G323" s="17" t="s">
        <v>245</v>
      </c>
      <c r="H323" s="17" t="s">
        <v>245</v>
      </c>
      <c r="I323" s="17" t="s">
        <v>245</v>
      </c>
      <c r="J323" s="23" t="s">
        <v>245</v>
      </c>
    </row>
    <row r="324" spans="1:10" x14ac:dyDescent="0.2">
      <c r="A324" s="17" t="s">
        <v>245</v>
      </c>
      <c r="B324" s="17" t="s">
        <v>245</v>
      </c>
      <c r="C324" s="22" t="s">
        <v>245</v>
      </c>
      <c r="D324" s="22" t="s">
        <v>245</v>
      </c>
      <c r="E324" s="17" t="s">
        <v>245</v>
      </c>
      <c r="F324" s="17" t="s">
        <v>245</v>
      </c>
      <c r="G324" s="17" t="s">
        <v>245</v>
      </c>
      <c r="H324" s="17" t="s">
        <v>245</v>
      </c>
      <c r="I324" s="17" t="s">
        <v>245</v>
      </c>
      <c r="J324" s="23" t="s">
        <v>245</v>
      </c>
    </row>
    <row r="325" spans="1:10" x14ac:dyDescent="0.2">
      <c r="A325" s="17" t="s">
        <v>245</v>
      </c>
      <c r="B325" s="17" t="s">
        <v>245</v>
      </c>
      <c r="C325" s="22" t="s">
        <v>245</v>
      </c>
      <c r="D325" s="22" t="s">
        <v>245</v>
      </c>
      <c r="E325" s="17" t="s">
        <v>245</v>
      </c>
      <c r="F325" s="17" t="s">
        <v>245</v>
      </c>
      <c r="G325" s="17" t="s">
        <v>245</v>
      </c>
      <c r="H325" s="17" t="s">
        <v>245</v>
      </c>
      <c r="I325" s="17" t="s">
        <v>245</v>
      </c>
      <c r="J325" s="23" t="s">
        <v>245</v>
      </c>
    </row>
    <row r="326" spans="1:10" x14ac:dyDescent="0.2">
      <c r="A326" s="17" t="s">
        <v>245</v>
      </c>
      <c r="B326" s="17" t="s">
        <v>245</v>
      </c>
      <c r="C326" s="22" t="s">
        <v>245</v>
      </c>
      <c r="D326" s="22" t="s">
        <v>245</v>
      </c>
      <c r="E326" s="17" t="s">
        <v>245</v>
      </c>
      <c r="F326" s="17" t="s">
        <v>245</v>
      </c>
      <c r="G326" s="17" t="s">
        <v>245</v>
      </c>
      <c r="H326" s="17" t="s">
        <v>245</v>
      </c>
      <c r="I326" s="17" t="s">
        <v>245</v>
      </c>
      <c r="J326" s="23" t="s">
        <v>245</v>
      </c>
    </row>
    <row r="327" spans="1:10" x14ac:dyDescent="0.2">
      <c r="A327" s="17" t="s">
        <v>245</v>
      </c>
      <c r="B327" s="17" t="s">
        <v>245</v>
      </c>
      <c r="C327" s="22" t="s">
        <v>245</v>
      </c>
      <c r="D327" s="22" t="s">
        <v>245</v>
      </c>
      <c r="E327" s="17" t="s">
        <v>245</v>
      </c>
      <c r="F327" s="17" t="s">
        <v>245</v>
      </c>
      <c r="G327" s="17" t="s">
        <v>245</v>
      </c>
      <c r="H327" s="17" t="s">
        <v>245</v>
      </c>
      <c r="I327" s="17" t="s">
        <v>245</v>
      </c>
      <c r="J327" s="23" t="s">
        <v>245</v>
      </c>
    </row>
    <row r="328" spans="1:10" x14ac:dyDescent="0.2">
      <c r="A328" s="17" t="s">
        <v>245</v>
      </c>
      <c r="B328" s="17" t="s">
        <v>245</v>
      </c>
      <c r="C328" s="22" t="s">
        <v>245</v>
      </c>
      <c r="D328" s="22" t="s">
        <v>245</v>
      </c>
      <c r="E328" s="17" t="s">
        <v>245</v>
      </c>
      <c r="F328" s="17" t="s">
        <v>245</v>
      </c>
      <c r="G328" s="17" t="s">
        <v>245</v>
      </c>
      <c r="H328" s="17" t="s">
        <v>245</v>
      </c>
      <c r="I328" s="17" t="s">
        <v>245</v>
      </c>
      <c r="J328" s="23" t="s">
        <v>245</v>
      </c>
    </row>
    <row r="329" spans="1:10" x14ac:dyDescent="0.2">
      <c r="A329" s="17" t="s">
        <v>245</v>
      </c>
      <c r="B329" s="17" t="s">
        <v>245</v>
      </c>
      <c r="C329" s="22" t="s">
        <v>245</v>
      </c>
      <c r="D329" s="22" t="s">
        <v>245</v>
      </c>
      <c r="E329" s="17" t="s">
        <v>245</v>
      </c>
      <c r="F329" s="17" t="s">
        <v>245</v>
      </c>
      <c r="G329" s="17" t="s">
        <v>245</v>
      </c>
      <c r="H329" s="17" t="s">
        <v>245</v>
      </c>
      <c r="I329" s="17" t="s">
        <v>245</v>
      </c>
      <c r="J329" s="23" t="s">
        <v>245</v>
      </c>
    </row>
    <row r="330" spans="1:10" x14ac:dyDescent="0.2">
      <c r="A330" s="17" t="s">
        <v>245</v>
      </c>
      <c r="B330" s="17" t="s">
        <v>245</v>
      </c>
      <c r="C330" s="22" t="s">
        <v>245</v>
      </c>
      <c r="D330" s="22" t="s">
        <v>245</v>
      </c>
      <c r="E330" s="17" t="s">
        <v>245</v>
      </c>
      <c r="F330" s="17" t="s">
        <v>245</v>
      </c>
      <c r="G330" s="17" t="s">
        <v>245</v>
      </c>
      <c r="H330" s="17" t="s">
        <v>245</v>
      </c>
      <c r="I330" s="17" t="s">
        <v>245</v>
      </c>
      <c r="J330" s="23" t="s">
        <v>245</v>
      </c>
    </row>
    <row r="331" spans="1:10" x14ac:dyDescent="0.2">
      <c r="A331" s="17" t="s">
        <v>245</v>
      </c>
      <c r="B331" s="17" t="s">
        <v>245</v>
      </c>
      <c r="C331" s="22" t="s">
        <v>245</v>
      </c>
      <c r="D331" s="22" t="s">
        <v>245</v>
      </c>
      <c r="E331" s="17" t="s">
        <v>245</v>
      </c>
      <c r="F331" s="17" t="s">
        <v>245</v>
      </c>
      <c r="G331" s="17" t="s">
        <v>245</v>
      </c>
      <c r="H331" s="17" t="s">
        <v>245</v>
      </c>
      <c r="I331" s="17" t="s">
        <v>245</v>
      </c>
      <c r="J331" s="23" t="s">
        <v>245</v>
      </c>
    </row>
    <row r="332" spans="1:10" x14ac:dyDescent="0.2">
      <c r="A332" s="17" t="s">
        <v>245</v>
      </c>
      <c r="B332" s="17" t="s">
        <v>245</v>
      </c>
      <c r="C332" s="22" t="s">
        <v>245</v>
      </c>
      <c r="D332" s="22" t="s">
        <v>245</v>
      </c>
      <c r="E332" s="17" t="s">
        <v>245</v>
      </c>
      <c r="F332" s="17" t="s">
        <v>245</v>
      </c>
      <c r="G332" s="17" t="s">
        <v>245</v>
      </c>
      <c r="H332" s="17" t="s">
        <v>245</v>
      </c>
      <c r="I332" s="17" t="s">
        <v>245</v>
      </c>
      <c r="J332" s="23" t="s">
        <v>245</v>
      </c>
    </row>
    <row r="333" spans="1:10" x14ac:dyDescent="0.2">
      <c r="A333" s="17" t="s">
        <v>245</v>
      </c>
      <c r="B333" s="17" t="s">
        <v>245</v>
      </c>
      <c r="C333" s="22" t="s">
        <v>245</v>
      </c>
      <c r="D333" s="22" t="s">
        <v>245</v>
      </c>
      <c r="E333" s="17" t="s">
        <v>245</v>
      </c>
      <c r="F333" s="17" t="s">
        <v>245</v>
      </c>
      <c r="G333" s="17" t="s">
        <v>245</v>
      </c>
      <c r="H333" s="17" t="s">
        <v>245</v>
      </c>
      <c r="I333" s="17" t="s">
        <v>245</v>
      </c>
      <c r="J333" s="23" t="s">
        <v>245</v>
      </c>
    </row>
    <row r="334" spans="1:10" x14ac:dyDescent="0.2">
      <c r="A334" s="17" t="s">
        <v>245</v>
      </c>
      <c r="B334" s="17" t="s">
        <v>245</v>
      </c>
      <c r="C334" s="22" t="s">
        <v>245</v>
      </c>
      <c r="D334" s="22" t="s">
        <v>245</v>
      </c>
      <c r="E334" s="17" t="s">
        <v>245</v>
      </c>
      <c r="F334" s="17" t="s">
        <v>245</v>
      </c>
      <c r="G334" s="17" t="s">
        <v>245</v>
      </c>
      <c r="H334" s="17" t="s">
        <v>245</v>
      </c>
      <c r="I334" s="17" t="s">
        <v>245</v>
      </c>
      <c r="J334" s="23" t="s">
        <v>245</v>
      </c>
    </row>
    <row r="335" spans="1:10" x14ac:dyDescent="0.2">
      <c r="A335" s="17" t="s">
        <v>245</v>
      </c>
      <c r="B335" s="17" t="s">
        <v>245</v>
      </c>
      <c r="C335" s="22" t="s">
        <v>245</v>
      </c>
      <c r="D335" s="22" t="s">
        <v>245</v>
      </c>
      <c r="E335" s="17" t="s">
        <v>245</v>
      </c>
      <c r="F335" s="17" t="s">
        <v>245</v>
      </c>
      <c r="G335" s="17" t="s">
        <v>245</v>
      </c>
      <c r="H335" s="17" t="s">
        <v>245</v>
      </c>
      <c r="I335" s="17" t="s">
        <v>245</v>
      </c>
      <c r="J335" s="23" t="s">
        <v>245</v>
      </c>
    </row>
    <row r="336" spans="1:10" x14ac:dyDescent="0.2">
      <c r="A336" s="17" t="s">
        <v>245</v>
      </c>
      <c r="B336" s="17" t="s">
        <v>245</v>
      </c>
      <c r="C336" s="22" t="s">
        <v>245</v>
      </c>
      <c r="D336" s="22" t="s">
        <v>245</v>
      </c>
      <c r="E336" s="17" t="s">
        <v>245</v>
      </c>
      <c r="F336" s="17" t="s">
        <v>245</v>
      </c>
      <c r="G336" s="17" t="s">
        <v>245</v>
      </c>
      <c r="H336" s="17" t="s">
        <v>245</v>
      </c>
      <c r="I336" s="17" t="s">
        <v>245</v>
      </c>
      <c r="J336" s="23" t="s">
        <v>245</v>
      </c>
    </row>
    <row r="337" spans="1:10" x14ac:dyDescent="0.2">
      <c r="A337" s="17" t="s">
        <v>245</v>
      </c>
      <c r="B337" s="17" t="s">
        <v>245</v>
      </c>
      <c r="C337" s="22" t="s">
        <v>245</v>
      </c>
      <c r="D337" s="22" t="s">
        <v>245</v>
      </c>
      <c r="E337" s="17" t="s">
        <v>245</v>
      </c>
      <c r="F337" s="17" t="s">
        <v>245</v>
      </c>
      <c r="G337" s="17" t="s">
        <v>245</v>
      </c>
      <c r="H337" s="17" t="s">
        <v>245</v>
      </c>
      <c r="I337" s="17" t="s">
        <v>245</v>
      </c>
      <c r="J337" s="23" t="s">
        <v>245</v>
      </c>
    </row>
    <row r="338" spans="1:10" x14ac:dyDescent="0.2">
      <c r="A338" s="17" t="s">
        <v>245</v>
      </c>
      <c r="B338" s="17" t="s">
        <v>245</v>
      </c>
      <c r="C338" s="22" t="s">
        <v>245</v>
      </c>
      <c r="D338" s="22" t="s">
        <v>245</v>
      </c>
      <c r="E338" s="17" t="s">
        <v>245</v>
      </c>
      <c r="F338" s="17" t="s">
        <v>245</v>
      </c>
      <c r="G338" s="17" t="s">
        <v>245</v>
      </c>
      <c r="H338" s="17" t="s">
        <v>245</v>
      </c>
      <c r="I338" s="17" t="s">
        <v>245</v>
      </c>
      <c r="J338" s="23" t="s">
        <v>245</v>
      </c>
    </row>
    <row r="339" spans="1:10" x14ac:dyDescent="0.2">
      <c r="A339" s="17" t="s">
        <v>245</v>
      </c>
      <c r="B339" s="17" t="s">
        <v>245</v>
      </c>
      <c r="C339" s="22" t="s">
        <v>245</v>
      </c>
      <c r="D339" s="22" t="s">
        <v>245</v>
      </c>
      <c r="E339" s="17" t="s">
        <v>245</v>
      </c>
      <c r="F339" s="17" t="s">
        <v>245</v>
      </c>
      <c r="G339" s="17" t="s">
        <v>245</v>
      </c>
      <c r="H339" s="17" t="s">
        <v>245</v>
      </c>
      <c r="I339" s="17" t="s">
        <v>245</v>
      </c>
      <c r="J339" s="23" t="s">
        <v>245</v>
      </c>
    </row>
    <row r="340" spans="1:10" x14ac:dyDescent="0.2">
      <c r="A340" s="17" t="s">
        <v>245</v>
      </c>
      <c r="B340" s="17" t="s">
        <v>245</v>
      </c>
      <c r="C340" s="22" t="s">
        <v>245</v>
      </c>
      <c r="D340" s="22" t="s">
        <v>245</v>
      </c>
      <c r="E340" s="17" t="s">
        <v>245</v>
      </c>
      <c r="F340" s="17" t="s">
        <v>245</v>
      </c>
      <c r="G340" s="17" t="s">
        <v>245</v>
      </c>
      <c r="H340" s="17" t="s">
        <v>245</v>
      </c>
      <c r="I340" s="17" t="s">
        <v>245</v>
      </c>
      <c r="J340" s="23" t="s">
        <v>245</v>
      </c>
    </row>
    <row r="341" spans="1:10" x14ac:dyDescent="0.2">
      <c r="A341" s="17" t="s">
        <v>245</v>
      </c>
      <c r="B341" s="17" t="s">
        <v>245</v>
      </c>
      <c r="C341" s="22" t="s">
        <v>245</v>
      </c>
      <c r="D341" s="22" t="s">
        <v>245</v>
      </c>
      <c r="E341" s="17" t="s">
        <v>245</v>
      </c>
      <c r="F341" s="17" t="s">
        <v>245</v>
      </c>
      <c r="G341" s="17" t="s">
        <v>245</v>
      </c>
      <c r="H341" s="17" t="s">
        <v>245</v>
      </c>
      <c r="I341" s="17" t="s">
        <v>245</v>
      </c>
      <c r="J341" s="23" t="s">
        <v>245</v>
      </c>
    </row>
    <row r="342" spans="1:10" x14ac:dyDescent="0.2">
      <c r="A342" s="17" t="s">
        <v>245</v>
      </c>
      <c r="B342" s="17" t="s">
        <v>245</v>
      </c>
      <c r="C342" s="22" t="s">
        <v>245</v>
      </c>
      <c r="D342" s="22" t="s">
        <v>245</v>
      </c>
      <c r="E342" s="17" t="s">
        <v>245</v>
      </c>
      <c r="F342" s="17" t="s">
        <v>245</v>
      </c>
      <c r="G342" s="17" t="s">
        <v>245</v>
      </c>
      <c r="H342" s="17" t="s">
        <v>245</v>
      </c>
      <c r="I342" s="17" t="s">
        <v>245</v>
      </c>
      <c r="J342" s="23" t="s">
        <v>245</v>
      </c>
    </row>
    <row r="343" spans="1:10" x14ac:dyDescent="0.2">
      <c r="A343" s="17" t="s">
        <v>245</v>
      </c>
      <c r="B343" s="17" t="s">
        <v>245</v>
      </c>
      <c r="C343" s="22" t="s">
        <v>245</v>
      </c>
      <c r="D343" s="22" t="s">
        <v>245</v>
      </c>
      <c r="E343" s="17" t="s">
        <v>245</v>
      </c>
      <c r="F343" s="17" t="s">
        <v>245</v>
      </c>
      <c r="G343" s="17" t="s">
        <v>245</v>
      </c>
      <c r="H343" s="17" t="s">
        <v>245</v>
      </c>
      <c r="I343" s="17" t="s">
        <v>245</v>
      </c>
      <c r="J343" s="23" t="s">
        <v>245</v>
      </c>
    </row>
    <row r="344" spans="1:10" x14ac:dyDescent="0.2">
      <c r="A344" s="17" t="s">
        <v>245</v>
      </c>
      <c r="B344" s="17" t="s">
        <v>245</v>
      </c>
      <c r="C344" s="22" t="s">
        <v>245</v>
      </c>
      <c r="D344" s="22" t="s">
        <v>245</v>
      </c>
      <c r="E344" s="17" t="s">
        <v>245</v>
      </c>
      <c r="F344" s="17" t="s">
        <v>245</v>
      </c>
      <c r="G344" s="17" t="s">
        <v>245</v>
      </c>
      <c r="H344" s="17" t="s">
        <v>245</v>
      </c>
      <c r="I344" s="17" t="s">
        <v>245</v>
      </c>
      <c r="J344" s="23" t="s">
        <v>245</v>
      </c>
    </row>
    <row r="345" spans="1:10" x14ac:dyDescent="0.2">
      <c r="A345" s="17" t="s">
        <v>245</v>
      </c>
      <c r="B345" s="17" t="s">
        <v>245</v>
      </c>
      <c r="C345" s="22" t="s">
        <v>245</v>
      </c>
      <c r="D345" s="22" t="s">
        <v>245</v>
      </c>
      <c r="E345" s="17" t="s">
        <v>245</v>
      </c>
      <c r="F345" s="17" t="s">
        <v>245</v>
      </c>
      <c r="G345" s="17" t="s">
        <v>245</v>
      </c>
      <c r="H345" s="17" t="s">
        <v>245</v>
      </c>
      <c r="I345" s="17" t="s">
        <v>245</v>
      </c>
      <c r="J345" s="23" t="s">
        <v>245</v>
      </c>
    </row>
    <row r="346" spans="1:10" x14ac:dyDescent="0.2">
      <c r="A346" s="17" t="s">
        <v>245</v>
      </c>
      <c r="B346" s="17" t="s">
        <v>245</v>
      </c>
      <c r="C346" s="22" t="s">
        <v>245</v>
      </c>
      <c r="D346" s="22" t="s">
        <v>245</v>
      </c>
      <c r="E346" s="17" t="s">
        <v>245</v>
      </c>
      <c r="F346" s="17" t="s">
        <v>245</v>
      </c>
      <c r="G346" s="17" t="s">
        <v>245</v>
      </c>
      <c r="H346" s="17" t="s">
        <v>245</v>
      </c>
      <c r="I346" s="17" t="s">
        <v>245</v>
      </c>
      <c r="J346" s="23" t="s">
        <v>245</v>
      </c>
    </row>
    <row r="347" spans="1:10" x14ac:dyDescent="0.2">
      <c r="A347" s="17" t="s">
        <v>245</v>
      </c>
      <c r="B347" s="17" t="s">
        <v>245</v>
      </c>
      <c r="C347" s="22" t="s">
        <v>245</v>
      </c>
      <c r="D347" s="22" t="s">
        <v>245</v>
      </c>
      <c r="E347" s="17" t="s">
        <v>245</v>
      </c>
      <c r="F347" s="17" t="s">
        <v>245</v>
      </c>
      <c r="G347" s="17" t="s">
        <v>245</v>
      </c>
      <c r="H347" s="17" t="s">
        <v>245</v>
      </c>
      <c r="I347" s="17" t="s">
        <v>245</v>
      </c>
      <c r="J347" s="23" t="s">
        <v>245</v>
      </c>
    </row>
    <row r="348" spans="1:10" x14ac:dyDescent="0.2">
      <c r="A348" s="17" t="s">
        <v>245</v>
      </c>
      <c r="B348" s="17" t="s">
        <v>245</v>
      </c>
      <c r="C348" s="22" t="s">
        <v>245</v>
      </c>
      <c r="D348" s="22" t="s">
        <v>245</v>
      </c>
      <c r="E348" s="17" t="s">
        <v>245</v>
      </c>
      <c r="F348" s="17" t="s">
        <v>245</v>
      </c>
      <c r="G348" s="17" t="s">
        <v>245</v>
      </c>
      <c r="H348" s="17" t="s">
        <v>245</v>
      </c>
      <c r="I348" s="17" t="s">
        <v>245</v>
      </c>
      <c r="J348" s="23" t="s">
        <v>245</v>
      </c>
    </row>
    <row r="349" spans="1:10" x14ac:dyDescent="0.2">
      <c r="A349" s="17" t="s">
        <v>245</v>
      </c>
      <c r="B349" s="17" t="s">
        <v>245</v>
      </c>
      <c r="C349" s="22" t="s">
        <v>245</v>
      </c>
      <c r="D349" s="22" t="s">
        <v>245</v>
      </c>
      <c r="E349" s="17" t="s">
        <v>245</v>
      </c>
      <c r="F349" s="17" t="s">
        <v>245</v>
      </c>
      <c r="G349" s="17" t="s">
        <v>245</v>
      </c>
      <c r="H349" s="17" t="s">
        <v>245</v>
      </c>
      <c r="I349" s="17" t="s">
        <v>245</v>
      </c>
      <c r="J349" s="23" t="s">
        <v>245</v>
      </c>
    </row>
    <row r="350" spans="1:10" x14ac:dyDescent="0.2">
      <c r="A350" s="17" t="s">
        <v>245</v>
      </c>
      <c r="B350" s="17" t="s">
        <v>245</v>
      </c>
      <c r="C350" s="22" t="s">
        <v>245</v>
      </c>
      <c r="D350" s="22" t="s">
        <v>245</v>
      </c>
      <c r="E350" s="17" t="s">
        <v>245</v>
      </c>
      <c r="F350" s="17" t="s">
        <v>245</v>
      </c>
      <c r="G350" s="17" t="s">
        <v>245</v>
      </c>
      <c r="H350" s="17" t="s">
        <v>245</v>
      </c>
      <c r="I350" s="17" t="s">
        <v>245</v>
      </c>
      <c r="J350" s="23" t="s">
        <v>245</v>
      </c>
    </row>
    <row r="351" spans="1:10" x14ac:dyDescent="0.2">
      <c r="A351" s="17" t="s">
        <v>245</v>
      </c>
      <c r="B351" s="17" t="s">
        <v>245</v>
      </c>
      <c r="C351" s="22" t="s">
        <v>245</v>
      </c>
      <c r="D351" s="22" t="s">
        <v>245</v>
      </c>
      <c r="E351" s="17" t="s">
        <v>245</v>
      </c>
      <c r="F351" s="17" t="s">
        <v>245</v>
      </c>
      <c r="G351" s="17" t="s">
        <v>245</v>
      </c>
      <c r="H351" s="17" t="s">
        <v>245</v>
      </c>
      <c r="I351" s="17" t="s">
        <v>245</v>
      </c>
      <c r="J351" s="23" t="s">
        <v>245</v>
      </c>
    </row>
    <row r="352" spans="1:10" x14ac:dyDescent="0.2">
      <c r="A352" s="17" t="s">
        <v>245</v>
      </c>
      <c r="B352" s="17" t="s">
        <v>245</v>
      </c>
      <c r="C352" s="22" t="s">
        <v>245</v>
      </c>
      <c r="D352" s="22" t="s">
        <v>245</v>
      </c>
      <c r="E352" s="17" t="s">
        <v>245</v>
      </c>
      <c r="F352" s="17" t="s">
        <v>245</v>
      </c>
      <c r="G352" s="17" t="s">
        <v>245</v>
      </c>
      <c r="H352" s="17" t="s">
        <v>245</v>
      </c>
      <c r="I352" s="17" t="s">
        <v>245</v>
      </c>
      <c r="J352" s="23" t="s">
        <v>245</v>
      </c>
    </row>
    <row r="353" spans="1:10" x14ac:dyDescent="0.2">
      <c r="A353" s="17" t="s">
        <v>245</v>
      </c>
      <c r="B353" s="17" t="s">
        <v>245</v>
      </c>
      <c r="C353" s="22" t="s">
        <v>245</v>
      </c>
      <c r="D353" s="22" t="s">
        <v>245</v>
      </c>
      <c r="E353" s="17" t="s">
        <v>245</v>
      </c>
      <c r="F353" s="17" t="s">
        <v>245</v>
      </c>
      <c r="G353" s="17" t="s">
        <v>245</v>
      </c>
      <c r="H353" s="17" t="s">
        <v>245</v>
      </c>
      <c r="I353" s="17" t="s">
        <v>245</v>
      </c>
      <c r="J353" s="23" t="s">
        <v>245</v>
      </c>
    </row>
    <row r="354" spans="1:10" x14ac:dyDescent="0.2">
      <c r="A354" s="17" t="s">
        <v>245</v>
      </c>
      <c r="B354" s="17" t="s">
        <v>245</v>
      </c>
      <c r="C354" s="22" t="s">
        <v>245</v>
      </c>
      <c r="D354" s="22" t="s">
        <v>245</v>
      </c>
      <c r="E354" s="17" t="s">
        <v>245</v>
      </c>
      <c r="F354" s="17" t="s">
        <v>245</v>
      </c>
      <c r="G354" s="17" t="s">
        <v>245</v>
      </c>
      <c r="H354" s="17" t="s">
        <v>245</v>
      </c>
      <c r="I354" s="17" t="s">
        <v>245</v>
      </c>
      <c r="J354" s="23" t="s">
        <v>245</v>
      </c>
    </row>
    <row r="355" spans="1:10" x14ac:dyDescent="0.2">
      <c r="A355" s="17" t="s">
        <v>245</v>
      </c>
      <c r="B355" s="17" t="s">
        <v>245</v>
      </c>
      <c r="C355" s="22" t="s">
        <v>245</v>
      </c>
      <c r="D355" s="22" t="s">
        <v>245</v>
      </c>
      <c r="E355" s="17" t="s">
        <v>245</v>
      </c>
      <c r="F355" s="17" t="s">
        <v>245</v>
      </c>
      <c r="G355" s="17" t="s">
        <v>245</v>
      </c>
      <c r="H355" s="17" t="s">
        <v>245</v>
      </c>
      <c r="I355" s="17" t="s">
        <v>245</v>
      </c>
      <c r="J355" s="23" t="s">
        <v>245</v>
      </c>
    </row>
    <row r="356" spans="1:10" x14ac:dyDescent="0.2">
      <c r="A356" s="17" t="s">
        <v>245</v>
      </c>
      <c r="B356" s="17" t="s">
        <v>245</v>
      </c>
      <c r="C356" s="22" t="s">
        <v>245</v>
      </c>
      <c r="D356" s="22" t="s">
        <v>245</v>
      </c>
      <c r="E356" s="17" t="s">
        <v>245</v>
      </c>
      <c r="F356" s="17" t="s">
        <v>245</v>
      </c>
      <c r="G356" s="17" t="s">
        <v>245</v>
      </c>
      <c r="H356" s="17" t="s">
        <v>245</v>
      </c>
      <c r="I356" s="17" t="s">
        <v>245</v>
      </c>
      <c r="J356" s="23" t="s">
        <v>245</v>
      </c>
    </row>
    <row r="357" spans="1:10" x14ac:dyDescent="0.2">
      <c r="A357" s="17" t="s">
        <v>245</v>
      </c>
      <c r="B357" s="17" t="s">
        <v>245</v>
      </c>
      <c r="C357" s="22" t="s">
        <v>245</v>
      </c>
      <c r="D357" s="22" t="s">
        <v>245</v>
      </c>
      <c r="E357" s="17" t="s">
        <v>245</v>
      </c>
      <c r="F357" s="17" t="s">
        <v>245</v>
      </c>
      <c r="G357" s="17" t="s">
        <v>245</v>
      </c>
      <c r="H357" s="17" t="s">
        <v>245</v>
      </c>
      <c r="I357" s="17" t="s">
        <v>245</v>
      </c>
      <c r="J357" s="23" t="s">
        <v>245</v>
      </c>
    </row>
    <row r="358" spans="1:10" x14ac:dyDescent="0.2">
      <c r="A358" s="17" t="s">
        <v>245</v>
      </c>
      <c r="B358" s="17" t="s">
        <v>245</v>
      </c>
      <c r="C358" s="22" t="s">
        <v>245</v>
      </c>
      <c r="D358" s="22" t="s">
        <v>245</v>
      </c>
      <c r="E358" s="17" t="s">
        <v>245</v>
      </c>
      <c r="F358" s="17" t="s">
        <v>245</v>
      </c>
      <c r="G358" s="17" t="s">
        <v>245</v>
      </c>
      <c r="H358" s="17" t="s">
        <v>245</v>
      </c>
      <c r="I358" s="17" t="s">
        <v>245</v>
      </c>
      <c r="J358" s="23" t="s">
        <v>245</v>
      </c>
    </row>
    <row r="359" spans="1:10" x14ac:dyDescent="0.2">
      <c r="A359" s="17" t="s">
        <v>245</v>
      </c>
      <c r="B359" s="17" t="s">
        <v>245</v>
      </c>
      <c r="C359" s="22" t="s">
        <v>245</v>
      </c>
      <c r="D359" s="22" t="s">
        <v>245</v>
      </c>
      <c r="E359" s="17" t="s">
        <v>245</v>
      </c>
      <c r="F359" s="17" t="s">
        <v>245</v>
      </c>
      <c r="G359" s="17" t="s">
        <v>245</v>
      </c>
      <c r="H359" s="17" t="s">
        <v>245</v>
      </c>
      <c r="I359" s="17" t="s">
        <v>245</v>
      </c>
      <c r="J359" s="23" t="s">
        <v>245</v>
      </c>
    </row>
    <row r="360" spans="1:10" x14ac:dyDescent="0.2">
      <c r="A360" s="17" t="s">
        <v>245</v>
      </c>
      <c r="B360" s="17" t="s">
        <v>245</v>
      </c>
      <c r="C360" s="22" t="s">
        <v>245</v>
      </c>
      <c r="D360" s="22" t="s">
        <v>245</v>
      </c>
      <c r="E360" s="17" t="s">
        <v>245</v>
      </c>
      <c r="F360" s="17" t="s">
        <v>245</v>
      </c>
      <c r="G360" s="17" t="s">
        <v>245</v>
      </c>
      <c r="H360" s="17" t="s">
        <v>245</v>
      </c>
      <c r="I360" s="17" t="s">
        <v>245</v>
      </c>
      <c r="J360" s="23" t="s">
        <v>245</v>
      </c>
    </row>
    <row r="361" spans="1:10" x14ac:dyDescent="0.2">
      <c r="A361" s="17" t="s">
        <v>245</v>
      </c>
      <c r="B361" s="17" t="s">
        <v>245</v>
      </c>
      <c r="C361" s="22" t="s">
        <v>245</v>
      </c>
      <c r="D361" s="22" t="s">
        <v>245</v>
      </c>
      <c r="E361" s="17" t="s">
        <v>245</v>
      </c>
      <c r="F361" s="17" t="s">
        <v>245</v>
      </c>
      <c r="G361" s="17" t="s">
        <v>245</v>
      </c>
      <c r="H361" s="17" t="s">
        <v>245</v>
      </c>
      <c r="I361" s="17" t="s">
        <v>245</v>
      </c>
      <c r="J361" s="23" t="s">
        <v>245</v>
      </c>
    </row>
    <row r="362" spans="1:10" x14ac:dyDescent="0.2">
      <c r="A362" s="17" t="s">
        <v>245</v>
      </c>
      <c r="B362" s="17" t="s">
        <v>245</v>
      </c>
      <c r="C362" s="22" t="s">
        <v>245</v>
      </c>
      <c r="D362" s="22" t="s">
        <v>245</v>
      </c>
      <c r="E362" s="17" t="s">
        <v>245</v>
      </c>
      <c r="F362" s="17" t="s">
        <v>245</v>
      </c>
      <c r="G362" s="17" t="s">
        <v>245</v>
      </c>
      <c r="H362" s="17" t="s">
        <v>245</v>
      </c>
      <c r="I362" s="17" t="s">
        <v>245</v>
      </c>
      <c r="J362" s="23" t="s">
        <v>245</v>
      </c>
    </row>
    <row r="363" spans="1:10" x14ac:dyDescent="0.2">
      <c r="A363" s="17" t="s">
        <v>245</v>
      </c>
      <c r="B363" s="17" t="s">
        <v>245</v>
      </c>
      <c r="C363" s="22" t="s">
        <v>245</v>
      </c>
      <c r="D363" s="22" t="s">
        <v>245</v>
      </c>
      <c r="E363" s="17" t="s">
        <v>245</v>
      </c>
      <c r="F363" s="17" t="s">
        <v>245</v>
      </c>
      <c r="G363" s="17" t="s">
        <v>245</v>
      </c>
      <c r="H363" s="17" t="s">
        <v>245</v>
      </c>
      <c r="I363" s="17" t="s">
        <v>245</v>
      </c>
      <c r="J363" s="23" t="s">
        <v>245</v>
      </c>
    </row>
    <row r="364" spans="1:10" x14ac:dyDescent="0.2">
      <c r="A364" s="17" t="s">
        <v>245</v>
      </c>
      <c r="B364" s="17" t="s">
        <v>245</v>
      </c>
      <c r="C364" s="22" t="s">
        <v>245</v>
      </c>
      <c r="D364" s="22" t="s">
        <v>245</v>
      </c>
      <c r="E364" s="17" t="s">
        <v>245</v>
      </c>
      <c r="F364" s="17" t="s">
        <v>245</v>
      </c>
      <c r="G364" s="17" t="s">
        <v>245</v>
      </c>
      <c r="H364" s="17" t="s">
        <v>245</v>
      </c>
      <c r="I364" s="17" t="s">
        <v>245</v>
      </c>
      <c r="J364" s="23" t="s">
        <v>245</v>
      </c>
    </row>
    <row r="365" spans="1:10" x14ac:dyDescent="0.2">
      <c r="A365" s="17" t="s">
        <v>245</v>
      </c>
      <c r="B365" s="17" t="s">
        <v>245</v>
      </c>
      <c r="C365" s="22" t="s">
        <v>245</v>
      </c>
      <c r="D365" s="22" t="s">
        <v>245</v>
      </c>
      <c r="E365" s="17" t="s">
        <v>245</v>
      </c>
      <c r="F365" s="17" t="s">
        <v>245</v>
      </c>
      <c r="G365" s="17" t="s">
        <v>245</v>
      </c>
      <c r="H365" s="17" t="s">
        <v>245</v>
      </c>
      <c r="I365" s="17" t="s">
        <v>245</v>
      </c>
      <c r="J365" s="23" t="s">
        <v>245</v>
      </c>
    </row>
    <row r="366" spans="1:10" x14ac:dyDescent="0.2">
      <c r="A366" s="17" t="s">
        <v>245</v>
      </c>
      <c r="B366" s="17" t="s">
        <v>245</v>
      </c>
      <c r="C366" s="22" t="s">
        <v>245</v>
      </c>
      <c r="D366" s="22" t="s">
        <v>245</v>
      </c>
      <c r="E366" s="17" t="s">
        <v>245</v>
      </c>
      <c r="F366" s="17" t="s">
        <v>245</v>
      </c>
      <c r="G366" s="17" t="s">
        <v>245</v>
      </c>
      <c r="H366" s="17" t="s">
        <v>245</v>
      </c>
      <c r="I366" s="17" t="s">
        <v>245</v>
      </c>
      <c r="J366" s="23" t="s">
        <v>245</v>
      </c>
    </row>
    <row r="367" spans="1:10" x14ac:dyDescent="0.2">
      <c r="A367" s="17" t="s">
        <v>245</v>
      </c>
      <c r="B367" s="17" t="s">
        <v>245</v>
      </c>
      <c r="C367" s="22" t="s">
        <v>245</v>
      </c>
      <c r="D367" s="22" t="s">
        <v>245</v>
      </c>
      <c r="E367" s="17" t="s">
        <v>245</v>
      </c>
      <c r="F367" s="17" t="s">
        <v>245</v>
      </c>
      <c r="G367" s="17" t="s">
        <v>245</v>
      </c>
      <c r="H367" s="17" t="s">
        <v>245</v>
      </c>
      <c r="I367" s="17" t="s">
        <v>245</v>
      </c>
      <c r="J367" s="23" t="s">
        <v>245</v>
      </c>
    </row>
    <row r="368" spans="1:10" x14ac:dyDescent="0.2">
      <c r="A368" s="17" t="s">
        <v>245</v>
      </c>
      <c r="B368" s="17" t="s">
        <v>245</v>
      </c>
      <c r="C368" s="22" t="s">
        <v>245</v>
      </c>
      <c r="D368" s="22" t="s">
        <v>245</v>
      </c>
      <c r="E368" s="17" t="s">
        <v>245</v>
      </c>
      <c r="F368" s="17" t="s">
        <v>245</v>
      </c>
      <c r="G368" s="17" t="s">
        <v>245</v>
      </c>
      <c r="H368" s="17" t="s">
        <v>245</v>
      </c>
      <c r="I368" s="17" t="s">
        <v>245</v>
      </c>
      <c r="J368" s="23" t="s">
        <v>245</v>
      </c>
    </row>
    <row r="369" spans="1:10" x14ac:dyDescent="0.2">
      <c r="A369" s="17" t="s">
        <v>245</v>
      </c>
      <c r="B369" s="17" t="s">
        <v>245</v>
      </c>
      <c r="C369" s="22" t="s">
        <v>245</v>
      </c>
      <c r="D369" s="22" t="s">
        <v>245</v>
      </c>
      <c r="E369" s="17" t="s">
        <v>245</v>
      </c>
      <c r="F369" s="17" t="s">
        <v>245</v>
      </c>
      <c r="G369" s="17" t="s">
        <v>245</v>
      </c>
      <c r="H369" s="17" t="s">
        <v>245</v>
      </c>
      <c r="I369" s="17" t="s">
        <v>245</v>
      </c>
      <c r="J369" s="23" t="s">
        <v>245</v>
      </c>
    </row>
    <row r="370" spans="1:10" x14ac:dyDescent="0.2">
      <c r="A370" s="17" t="s">
        <v>245</v>
      </c>
      <c r="B370" s="17" t="s">
        <v>245</v>
      </c>
      <c r="C370" s="22" t="s">
        <v>245</v>
      </c>
      <c r="D370" s="22" t="s">
        <v>245</v>
      </c>
      <c r="E370" s="17" t="s">
        <v>245</v>
      </c>
      <c r="F370" s="17" t="s">
        <v>245</v>
      </c>
      <c r="G370" s="17" t="s">
        <v>245</v>
      </c>
      <c r="H370" s="17" t="s">
        <v>245</v>
      </c>
      <c r="I370" s="17" t="s">
        <v>245</v>
      </c>
      <c r="J370" s="23" t="s">
        <v>245</v>
      </c>
    </row>
    <row r="371" spans="1:10" x14ac:dyDescent="0.2">
      <c r="A371" s="17" t="s">
        <v>245</v>
      </c>
      <c r="B371" s="17" t="s">
        <v>245</v>
      </c>
      <c r="C371" s="22" t="s">
        <v>245</v>
      </c>
      <c r="D371" s="22" t="s">
        <v>245</v>
      </c>
      <c r="E371" s="17" t="s">
        <v>245</v>
      </c>
      <c r="F371" s="17" t="s">
        <v>245</v>
      </c>
      <c r="G371" s="17" t="s">
        <v>245</v>
      </c>
      <c r="H371" s="17" t="s">
        <v>245</v>
      </c>
      <c r="I371" s="17" t="s">
        <v>245</v>
      </c>
      <c r="J371" s="23" t="s">
        <v>245</v>
      </c>
    </row>
    <row r="372" spans="1:10" x14ac:dyDescent="0.2">
      <c r="A372" s="17" t="s">
        <v>245</v>
      </c>
      <c r="B372" s="17" t="s">
        <v>245</v>
      </c>
      <c r="C372" s="22" t="s">
        <v>245</v>
      </c>
      <c r="D372" s="22" t="s">
        <v>245</v>
      </c>
      <c r="E372" s="17" t="s">
        <v>245</v>
      </c>
      <c r="F372" s="17" t="s">
        <v>245</v>
      </c>
      <c r="G372" s="17" t="s">
        <v>245</v>
      </c>
      <c r="H372" s="17" t="s">
        <v>245</v>
      </c>
      <c r="I372" s="17" t="s">
        <v>245</v>
      </c>
      <c r="J372" s="23" t="s">
        <v>245</v>
      </c>
    </row>
    <row r="373" spans="1:10" x14ac:dyDescent="0.2">
      <c r="A373" s="17" t="s">
        <v>245</v>
      </c>
      <c r="B373" s="17" t="s">
        <v>245</v>
      </c>
      <c r="C373" s="22" t="s">
        <v>245</v>
      </c>
      <c r="D373" s="22" t="s">
        <v>245</v>
      </c>
      <c r="E373" s="17" t="s">
        <v>245</v>
      </c>
      <c r="F373" s="17" t="s">
        <v>245</v>
      </c>
      <c r="G373" s="17" t="s">
        <v>245</v>
      </c>
      <c r="H373" s="17" t="s">
        <v>245</v>
      </c>
      <c r="I373" s="17" t="s">
        <v>245</v>
      </c>
      <c r="J373" s="23" t="s">
        <v>245</v>
      </c>
    </row>
    <row r="374" spans="1:10" x14ac:dyDescent="0.2">
      <c r="A374" s="17" t="s">
        <v>245</v>
      </c>
      <c r="B374" s="17" t="s">
        <v>245</v>
      </c>
      <c r="C374" s="22" t="s">
        <v>245</v>
      </c>
      <c r="D374" s="22" t="s">
        <v>245</v>
      </c>
      <c r="E374" s="17" t="s">
        <v>245</v>
      </c>
      <c r="F374" s="17" t="s">
        <v>245</v>
      </c>
      <c r="G374" s="17" t="s">
        <v>245</v>
      </c>
      <c r="H374" s="17" t="s">
        <v>245</v>
      </c>
      <c r="I374" s="17" t="s">
        <v>245</v>
      </c>
      <c r="J374" s="23" t="s">
        <v>245</v>
      </c>
    </row>
    <row r="375" spans="1:10" x14ac:dyDescent="0.2">
      <c r="A375" s="17" t="s">
        <v>245</v>
      </c>
      <c r="B375" s="17" t="s">
        <v>245</v>
      </c>
      <c r="C375" s="22" t="s">
        <v>245</v>
      </c>
      <c r="D375" s="22" t="s">
        <v>245</v>
      </c>
      <c r="E375" s="17" t="s">
        <v>245</v>
      </c>
      <c r="F375" s="17" t="s">
        <v>245</v>
      </c>
      <c r="G375" s="17" t="s">
        <v>245</v>
      </c>
      <c r="H375" s="17" t="s">
        <v>245</v>
      </c>
      <c r="I375" s="17" t="s">
        <v>245</v>
      </c>
      <c r="J375" s="23" t="s">
        <v>245</v>
      </c>
    </row>
    <row r="376" spans="1:10" x14ac:dyDescent="0.2">
      <c r="A376" s="17" t="s">
        <v>245</v>
      </c>
      <c r="B376" s="17" t="s">
        <v>245</v>
      </c>
      <c r="C376" s="22" t="s">
        <v>245</v>
      </c>
      <c r="D376" s="22" t="s">
        <v>245</v>
      </c>
      <c r="E376" s="17" t="s">
        <v>245</v>
      </c>
      <c r="F376" s="17" t="s">
        <v>245</v>
      </c>
      <c r="G376" s="17" t="s">
        <v>245</v>
      </c>
      <c r="H376" s="17" t="s">
        <v>245</v>
      </c>
      <c r="I376" s="17" t="s">
        <v>245</v>
      </c>
      <c r="J376" s="23" t="s">
        <v>245</v>
      </c>
    </row>
    <row r="377" spans="1:10" x14ac:dyDescent="0.2">
      <c r="A377" s="17" t="s">
        <v>245</v>
      </c>
      <c r="B377" s="17" t="s">
        <v>245</v>
      </c>
      <c r="C377" s="22" t="s">
        <v>245</v>
      </c>
      <c r="D377" s="22" t="s">
        <v>245</v>
      </c>
      <c r="E377" s="17" t="s">
        <v>245</v>
      </c>
      <c r="F377" s="17" t="s">
        <v>245</v>
      </c>
      <c r="G377" s="17" t="s">
        <v>245</v>
      </c>
      <c r="H377" s="17" t="s">
        <v>245</v>
      </c>
      <c r="I377" s="17" t="s">
        <v>245</v>
      </c>
      <c r="J377" s="23" t="s">
        <v>245</v>
      </c>
    </row>
    <row r="378" spans="1:10" x14ac:dyDescent="0.2">
      <c r="A378" s="17" t="s">
        <v>245</v>
      </c>
      <c r="B378" s="17" t="s">
        <v>245</v>
      </c>
      <c r="C378" s="22" t="s">
        <v>245</v>
      </c>
      <c r="D378" s="22" t="s">
        <v>245</v>
      </c>
      <c r="E378" s="17" t="s">
        <v>245</v>
      </c>
      <c r="F378" s="17" t="s">
        <v>245</v>
      </c>
      <c r="G378" s="17" t="s">
        <v>245</v>
      </c>
      <c r="H378" s="17" t="s">
        <v>245</v>
      </c>
      <c r="I378" s="17" t="s">
        <v>245</v>
      </c>
      <c r="J378" s="23" t="s">
        <v>245</v>
      </c>
    </row>
    <row r="379" spans="1:10" x14ac:dyDescent="0.2">
      <c r="A379" s="17" t="s">
        <v>245</v>
      </c>
      <c r="B379" s="17" t="s">
        <v>245</v>
      </c>
      <c r="C379" s="22" t="s">
        <v>245</v>
      </c>
      <c r="D379" s="22" t="s">
        <v>245</v>
      </c>
      <c r="E379" s="17" t="s">
        <v>245</v>
      </c>
      <c r="F379" s="17" t="s">
        <v>245</v>
      </c>
      <c r="G379" s="17" t="s">
        <v>245</v>
      </c>
      <c r="H379" s="17" t="s">
        <v>245</v>
      </c>
      <c r="I379" s="17" t="s">
        <v>245</v>
      </c>
      <c r="J379" s="23" t="s">
        <v>245</v>
      </c>
    </row>
    <row r="380" spans="1:10" x14ac:dyDescent="0.2">
      <c r="A380" s="17" t="s">
        <v>245</v>
      </c>
      <c r="B380" s="17" t="s">
        <v>245</v>
      </c>
      <c r="C380" s="22" t="s">
        <v>245</v>
      </c>
      <c r="D380" s="22" t="s">
        <v>245</v>
      </c>
      <c r="E380" s="17" t="s">
        <v>245</v>
      </c>
      <c r="F380" s="17" t="s">
        <v>245</v>
      </c>
      <c r="G380" s="17" t="s">
        <v>245</v>
      </c>
      <c r="H380" s="17" t="s">
        <v>245</v>
      </c>
      <c r="I380" s="17" t="s">
        <v>245</v>
      </c>
      <c r="J380" s="23" t="s">
        <v>245</v>
      </c>
    </row>
    <row r="381" spans="1:10" x14ac:dyDescent="0.2">
      <c r="A381" s="17" t="s">
        <v>245</v>
      </c>
      <c r="B381" s="17" t="s">
        <v>245</v>
      </c>
      <c r="C381" s="22" t="s">
        <v>245</v>
      </c>
      <c r="D381" s="22" t="s">
        <v>245</v>
      </c>
      <c r="E381" s="17" t="s">
        <v>245</v>
      </c>
      <c r="F381" s="17" t="s">
        <v>245</v>
      </c>
      <c r="G381" s="17" t="s">
        <v>245</v>
      </c>
      <c r="H381" s="17" t="s">
        <v>245</v>
      </c>
      <c r="I381" s="17" t="s">
        <v>245</v>
      </c>
      <c r="J381" s="23" t="s">
        <v>245</v>
      </c>
    </row>
    <row r="382" spans="1:10" x14ac:dyDescent="0.2">
      <c r="A382" s="17" t="s">
        <v>245</v>
      </c>
      <c r="B382" s="17" t="s">
        <v>245</v>
      </c>
      <c r="C382" s="22" t="s">
        <v>245</v>
      </c>
      <c r="D382" s="22" t="s">
        <v>245</v>
      </c>
      <c r="E382" s="17" t="s">
        <v>245</v>
      </c>
      <c r="F382" s="17" t="s">
        <v>245</v>
      </c>
      <c r="G382" s="17" t="s">
        <v>245</v>
      </c>
      <c r="H382" s="17" t="s">
        <v>245</v>
      </c>
      <c r="I382" s="17" t="s">
        <v>245</v>
      </c>
      <c r="J382" s="23" t="s">
        <v>245</v>
      </c>
    </row>
    <row r="383" spans="1:10" x14ac:dyDescent="0.2">
      <c r="A383" s="17" t="s">
        <v>245</v>
      </c>
      <c r="B383" s="17" t="s">
        <v>245</v>
      </c>
      <c r="C383" s="22" t="s">
        <v>245</v>
      </c>
      <c r="D383" s="22" t="s">
        <v>245</v>
      </c>
      <c r="E383" s="17" t="s">
        <v>245</v>
      </c>
      <c r="F383" s="17" t="s">
        <v>245</v>
      </c>
      <c r="G383" s="17" t="s">
        <v>245</v>
      </c>
      <c r="H383" s="17" t="s">
        <v>245</v>
      </c>
      <c r="I383" s="17" t="s">
        <v>245</v>
      </c>
      <c r="J383" s="23" t="s">
        <v>245</v>
      </c>
    </row>
    <row r="384" spans="1:10" x14ac:dyDescent="0.2">
      <c r="A384" s="17" t="s">
        <v>245</v>
      </c>
      <c r="B384" s="17" t="s">
        <v>245</v>
      </c>
      <c r="C384" s="22" t="s">
        <v>245</v>
      </c>
      <c r="D384" s="22" t="s">
        <v>245</v>
      </c>
      <c r="E384" s="17" t="s">
        <v>245</v>
      </c>
      <c r="F384" s="17" t="s">
        <v>245</v>
      </c>
      <c r="G384" s="17" t="s">
        <v>245</v>
      </c>
      <c r="H384" s="17" t="s">
        <v>245</v>
      </c>
      <c r="I384" s="17" t="s">
        <v>245</v>
      </c>
      <c r="J384" s="23" t="s">
        <v>245</v>
      </c>
    </row>
    <row r="385" spans="1:10" x14ac:dyDescent="0.2">
      <c r="A385" s="17" t="s">
        <v>245</v>
      </c>
      <c r="B385" s="17" t="s">
        <v>245</v>
      </c>
      <c r="C385" s="22" t="s">
        <v>245</v>
      </c>
      <c r="D385" s="22" t="s">
        <v>245</v>
      </c>
      <c r="E385" s="17" t="s">
        <v>245</v>
      </c>
      <c r="F385" s="17" t="s">
        <v>245</v>
      </c>
      <c r="G385" s="17" t="s">
        <v>245</v>
      </c>
      <c r="H385" s="17" t="s">
        <v>245</v>
      </c>
      <c r="I385" s="17" t="s">
        <v>245</v>
      </c>
      <c r="J385" s="23" t="s">
        <v>245</v>
      </c>
    </row>
    <row r="386" spans="1:10" x14ac:dyDescent="0.2">
      <c r="A386" s="17" t="s">
        <v>245</v>
      </c>
      <c r="B386" s="17" t="s">
        <v>245</v>
      </c>
      <c r="C386" s="22" t="s">
        <v>245</v>
      </c>
      <c r="D386" s="22" t="s">
        <v>245</v>
      </c>
      <c r="E386" s="17" t="s">
        <v>245</v>
      </c>
      <c r="F386" s="17" t="s">
        <v>245</v>
      </c>
      <c r="G386" s="17" t="s">
        <v>245</v>
      </c>
      <c r="H386" s="17" t="s">
        <v>245</v>
      </c>
      <c r="I386" s="17" t="s">
        <v>245</v>
      </c>
      <c r="J386" s="23" t="s">
        <v>245</v>
      </c>
    </row>
    <row r="387" spans="1:10" x14ac:dyDescent="0.2">
      <c r="A387" s="17" t="s">
        <v>245</v>
      </c>
      <c r="B387" s="17" t="s">
        <v>245</v>
      </c>
      <c r="C387" s="22" t="s">
        <v>245</v>
      </c>
      <c r="D387" s="22" t="s">
        <v>245</v>
      </c>
      <c r="E387" s="17" t="s">
        <v>245</v>
      </c>
      <c r="F387" s="17" t="s">
        <v>245</v>
      </c>
      <c r="G387" s="17" t="s">
        <v>245</v>
      </c>
      <c r="H387" s="17" t="s">
        <v>245</v>
      </c>
      <c r="I387" s="17" t="s">
        <v>245</v>
      </c>
      <c r="J387" s="23" t="s">
        <v>245</v>
      </c>
    </row>
    <row r="388" spans="1:10" x14ac:dyDescent="0.2">
      <c r="A388" s="17" t="s">
        <v>245</v>
      </c>
      <c r="B388" s="17" t="s">
        <v>245</v>
      </c>
      <c r="C388" s="22" t="s">
        <v>245</v>
      </c>
      <c r="D388" s="22" t="s">
        <v>245</v>
      </c>
      <c r="E388" s="17" t="s">
        <v>245</v>
      </c>
      <c r="F388" s="17" t="s">
        <v>245</v>
      </c>
      <c r="G388" s="17" t="s">
        <v>245</v>
      </c>
      <c r="H388" s="17" t="s">
        <v>245</v>
      </c>
      <c r="I388" s="17" t="s">
        <v>245</v>
      </c>
      <c r="J388" s="23" t="s">
        <v>245</v>
      </c>
    </row>
    <row r="389" spans="1:10" x14ac:dyDescent="0.2">
      <c r="A389" s="17" t="s">
        <v>245</v>
      </c>
      <c r="B389" s="17" t="s">
        <v>245</v>
      </c>
      <c r="C389" s="22" t="s">
        <v>245</v>
      </c>
      <c r="D389" s="22" t="s">
        <v>245</v>
      </c>
      <c r="E389" s="17" t="s">
        <v>245</v>
      </c>
      <c r="F389" s="17" t="s">
        <v>245</v>
      </c>
      <c r="G389" s="17" t="s">
        <v>245</v>
      </c>
      <c r="H389" s="17" t="s">
        <v>245</v>
      </c>
      <c r="I389" s="17" t="s">
        <v>245</v>
      </c>
      <c r="J389" s="23" t="s">
        <v>245</v>
      </c>
    </row>
    <row r="390" spans="1:10" x14ac:dyDescent="0.2">
      <c r="A390" s="17" t="s">
        <v>245</v>
      </c>
      <c r="B390" s="17" t="s">
        <v>245</v>
      </c>
      <c r="C390" s="22" t="s">
        <v>245</v>
      </c>
      <c r="D390" s="22" t="s">
        <v>245</v>
      </c>
      <c r="E390" s="17" t="s">
        <v>245</v>
      </c>
      <c r="F390" s="17" t="s">
        <v>245</v>
      </c>
      <c r="G390" s="17" t="s">
        <v>245</v>
      </c>
      <c r="H390" s="17" t="s">
        <v>245</v>
      </c>
      <c r="I390" s="17" t="s">
        <v>245</v>
      </c>
      <c r="J390" s="23" t="s">
        <v>245</v>
      </c>
    </row>
    <row r="391" spans="1:10" x14ac:dyDescent="0.2">
      <c r="A391" s="17" t="s">
        <v>245</v>
      </c>
      <c r="B391" s="17" t="s">
        <v>245</v>
      </c>
      <c r="C391" s="22" t="s">
        <v>245</v>
      </c>
      <c r="D391" s="22" t="s">
        <v>245</v>
      </c>
      <c r="E391" s="17" t="s">
        <v>245</v>
      </c>
      <c r="F391" s="17" t="s">
        <v>245</v>
      </c>
      <c r="G391" s="17" t="s">
        <v>245</v>
      </c>
      <c r="H391" s="17" t="s">
        <v>245</v>
      </c>
      <c r="I391" s="17" t="s">
        <v>245</v>
      </c>
      <c r="J391" s="23" t="s">
        <v>245</v>
      </c>
    </row>
    <row r="392" spans="1:10" x14ac:dyDescent="0.2">
      <c r="A392" s="17" t="s">
        <v>245</v>
      </c>
      <c r="B392" s="17" t="s">
        <v>245</v>
      </c>
      <c r="C392" s="22" t="s">
        <v>245</v>
      </c>
      <c r="D392" s="22" t="s">
        <v>245</v>
      </c>
      <c r="E392" s="17" t="s">
        <v>245</v>
      </c>
      <c r="F392" s="17" t="s">
        <v>245</v>
      </c>
      <c r="G392" s="17" t="s">
        <v>245</v>
      </c>
      <c r="H392" s="17" t="s">
        <v>245</v>
      </c>
      <c r="I392" s="17" t="s">
        <v>245</v>
      </c>
      <c r="J392" s="23" t="s">
        <v>245</v>
      </c>
    </row>
    <row r="393" spans="1:10" x14ac:dyDescent="0.2">
      <c r="A393" s="17" t="s">
        <v>245</v>
      </c>
      <c r="B393" s="17" t="s">
        <v>245</v>
      </c>
      <c r="C393" s="22" t="s">
        <v>245</v>
      </c>
      <c r="D393" s="22" t="s">
        <v>245</v>
      </c>
      <c r="E393" s="17" t="s">
        <v>245</v>
      </c>
      <c r="F393" s="17" t="s">
        <v>245</v>
      </c>
      <c r="G393" s="17" t="s">
        <v>245</v>
      </c>
      <c r="H393" s="17" t="s">
        <v>245</v>
      </c>
      <c r="I393" s="17" t="s">
        <v>245</v>
      </c>
      <c r="J393" s="23" t="s">
        <v>245</v>
      </c>
    </row>
    <row r="394" spans="1:10" x14ac:dyDescent="0.2">
      <c r="A394" s="17" t="s">
        <v>245</v>
      </c>
      <c r="B394" s="17" t="s">
        <v>245</v>
      </c>
      <c r="C394" s="22" t="s">
        <v>245</v>
      </c>
      <c r="D394" s="22" t="s">
        <v>245</v>
      </c>
      <c r="E394" s="17" t="s">
        <v>245</v>
      </c>
      <c r="F394" s="17" t="s">
        <v>245</v>
      </c>
      <c r="G394" s="17" t="s">
        <v>245</v>
      </c>
      <c r="H394" s="17" t="s">
        <v>245</v>
      </c>
      <c r="I394" s="17" t="s">
        <v>245</v>
      </c>
      <c r="J394" s="23" t="s">
        <v>245</v>
      </c>
    </row>
    <row r="395" spans="1:10" x14ac:dyDescent="0.2">
      <c r="A395" s="17" t="s">
        <v>245</v>
      </c>
      <c r="B395" s="17" t="s">
        <v>245</v>
      </c>
      <c r="C395" s="22" t="s">
        <v>245</v>
      </c>
      <c r="D395" s="22" t="s">
        <v>245</v>
      </c>
      <c r="E395" s="17" t="s">
        <v>245</v>
      </c>
      <c r="F395" s="17" t="s">
        <v>245</v>
      </c>
      <c r="G395" s="17" t="s">
        <v>245</v>
      </c>
      <c r="H395" s="17" t="s">
        <v>245</v>
      </c>
      <c r="I395" s="17" t="s">
        <v>245</v>
      </c>
      <c r="J395" s="23" t="s">
        <v>245</v>
      </c>
    </row>
    <row r="396" spans="1:10" x14ac:dyDescent="0.2">
      <c r="A396" s="17" t="s">
        <v>245</v>
      </c>
      <c r="B396" s="17" t="s">
        <v>245</v>
      </c>
      <c r="C396" s="22" t="s">
        <v>245</v>
      </c>
      <c r="D396" s="22" t="s">
        <v>245</v>
      </c>
      <c r="E396" s="17" t="s">
        <v>245</v>
      </c>
      <c r="F396" s="17" t="s">
        <v>245</v>
      </c>
      <c r="G396" s="17" t="s">
        <v>245</v>
      </c>
      <c r="H396" s="17" t="s">
        <v>245</v>
      </c>
      <c r="I396" s="17" t="s">
        <v>245</v>
      </c>
      <c r="J396" s="23" t="s">
        <v>245</v>
      </c>
    </row>
    <row r="397" spans="1:10" x14ac:dyDescent="0.2">
      <c r="A397" s="17" t="s">
        <v>245</v>
      </c>
      <c r="B397" s="17" t="s">
        <v>245</v>
      </c>
      <c r="C397" s="22" t="s">
        <v>245</v>
      </c>
      <c r="D397" s="22" t="s">
        <v>245</v>
      </c>
      <c r="E397" s="17" t="s">
        <v>245</v>
      </c>
      <c r="F397" s="17" t="s">
        <v>245</v>
      </c>
      <c r="G397" s="17" t="s">
        <v>245</v>
      </c>
      <c r="H397" s="17" t="s">
        <v>245</v>
      </c>
      <c r="I397" s="17" t="s">
        <v>245</v>
      </c>
      <c r="J397" s="23" t="s">
        <v>245</v>
      </c>
    </row>
    <row r="398" spans="1:10" x14ac:dyDescent="0.2">
      <c r="A398" s="17" t="s">
        <v>245</v>
      </c>
      <c r="B398" s="17" t="s">
        <v>245</v>
      </c>
      <c r="C398" s="22" t="s">
        <v>245</v>
      </c>
      <c r="D398" s="22" t="s">
        <v>245</v>
      </c>
      <c r="E398" s="17" t="s">
        <v>245</v>
      </c>
      <c r="F398" s="17" t="s">
        <v>245</v>
      </c>
      <c r="G398" s="17" t="s">
        <v>245</v>
      </c>
      <c r="H398" s="17" t="s">
        <v>245</v>
      </c>
      <c r="I398" s="17" t="s">
        <v>245</v>
      </c>
      <c r="J398" s="23" t="s">
        <v>245</v>
      </c>
    </row>
    <row r="399" spans="1:10" x14ac:dyDescent="0.2">
      <c r="A399" s="17" t="s">
        <v>245</v>
      </c>
      <c r="B399" s="17" t="s">
        <v>245</v>
      </c>
      <c r="C399" s="22" t="s">
        <v>245</v>
      </c>
      <c r="D399" s="22" t="s">
        <v>245</v>
      </c>
      <c r="E399" s="17" t="s">
        <v>245</v>
      </c>
      <c r="F399" s="17" t="s">
        <v>245</v>
      </c>
      <c r="G399" s="17" t="s">
        <v>245</v>
      </c>
      <c r="H399" s="17" t="s">
        <v>245</v>
      </c>
      <c r="I399" s="17" t="s">
        <v>245</v>
      </c>
      <c r="J399" s="23" t="s">
        <v>245</v>
      </c>
    </row>
    <row r="400" spans="1:10" x14ac:dyDescent="0.2">
      <c r="A400" s="17" t="s">
        <v>245</v>
      </c>
      <c r="B400" s="17" t="s">
        <v>245</v>
      </c>
      <c r="C400" s="22" t="s">
        <v>245</v>
      </c>
      <c r="D400" s="22" t="s">
        <v>245</v>
      </c>
      <c r="E400" s="17" t="s">
        <v>245</v>
      </c>
      <c r="F400" s="17" t="s">
        <v>245</v>
      </c>
      <c r="G400" s="17" t="s">
        <v>245</v>
      </c>
      <c r="H400" s="17" t="s">
        <v>245</v>
      </c>
      <c r="I400" s="17" t="s">
        <v>245</v>
      </c>
      <c r="J400" s="23" t="s">
        <v>245</v>
      </c>
    </row>
    <row r="401" spans="1:10" x14ac:dyDescent="0.2">
      <c r="A401" s="17" t="s">
        <v>245</v>
      </c>
      <c r="B401" s="17" t="s">
        <v>245</v>
      </c>
      <c r="C401" s="22" t="s">
        <v>245</v>
      </c>
      <c r="D401" s="22" t="s">
        <v>245</v>
      </c>
      <c r="E401" s="17" t="s">
        <v>245</v>
      </c>
      <c r="F401" s="17" t="s">
        <v>245</v>
      </c>
      <c r="G401" s="17" t="s">
        <v>245</v>
      </c>
      <c r="H401" s="17" t="s">
        <v>245</v>
      </c>
      <c r="I401" s="17" t="s">
        <v>245</v>
      </c>
      <c r="J401" s="23" t="s">
        <v>245</v>
      </c>
    </row>
    <row r="402" spans="1:10" x14ac:dyDescent="0.2">
      <c r="A402" s="17" t="s">
        <v>245</v>
      </c>
      <c r="B402" s="17" t="s">
        <v>245</v>
      </c>
      <c r="C402" s="22" t="s">
        <v>245</v>
      </c>
      <c r="D402" s="22" t="s">
        <v>245</v>
      </c>
      <c r="E402" s="17" t="s">
        <v>245</v>
      </c>
      <c r="F402" s="17" t="s">
        <v>245</v>
      </c>
      <c r="G402" s="17" t="s">
        <v>245</v>
      </c>
      <c r="H402" s="17" t="s">
        <v>245</v>
      </c>
      <c r="I402" s="17" t="s">
        <v>245</v>
      </c>
      <c r="J402" s="23" t="s">
        <v>245</v>
      </c>
    </row>
    <row r="403" spans="1:10" x14ac:dyDescent="0.2">
      <c r="A403" s="17" t="s">
        <v>245</v>
      </c>
      <c r="B403" s="17" t="s">
        <v>245</v>
      </c>
      <c r="C403" s="22" t="s">
        <v>245</v>
      </c>
      <c r="D403" s="22" t="s">
        <v>245</v>
      </c>
      <c r="E403" s="17" t="s">
        <v>245</v>
      </c>
      <c r="F403" s="17" t="s">
        <v>245</v>
      </c>
      <c r="G403" s="17" t="s">
        <v>245</v>
      </c>
      <c r="H403" s="17" t="s">
        <v>245</v>
      </c>
      <c r="I403" s="17" t="s">
        <v>245</v>
      </c>
      <c r="J403" s="23" t="s">
        <v>245</v>
      </c>
    </row>
    <row r="404" spans="1:10" x14ac:dyDescent="0.2">
      <c r="A404" s="17" t="s">
        <v>245</v>
      </c>
      <c r="B404" s="17" t="s">
        <v>245</v>
      </c>
      <c r="C404" s="22" t="s">
        <v>245</v>
      </c>
      <c r="D404" s="22" t="s">
        <v>245</v>
      </c>
      <c r="E404" s="17" t="s">
        <v>245</v>
      </c>
      <c r="F404" s="17" t="s">
        <v>245</v>
      </c>
      <c r="G404" s="17" t="s">
        <v>245</v>
      </c>
      <c r="H404" s="17" t="s">
        <v>245</v>
      </c>
      <c r="I404" s="17" t="s">
        <v>245</v>
      </c>
      <c r="J404" s="23" t="s">
        <v>245</v>
      </c>
    </row>
    <row r="405" spans="1:10" x14ac:dyDescent="0.2">
      <c r="A405" s="17" t="s">
        <v>245</v>
      </c>
      <c r="B405" s="17" t="s">
        <v>245</v>
      </c>
      <c r="C405" s="22" t="s">
        <v>245</v>
      </c>
      <c r="D405" s="22" t="s">
        <v>245</v>
      </c>
      <c r="E405" s="17" t="s">
        <v>245</v>
      </c>
      <c r="F405" s="17" t="s">
        <v>245</v>
      </c>
      <c r="G405" s="17" t="s">
        <v>245</v>
      </c>
      <c r="H405" s="17" t="s">
        <v>245</v>
      </c>
      <c r="I405" s="17" t="s">
        <v>245</v>
      </c>
      <c r="J405" s="23" t="s">
        <v>245</v>
      </c>
    </row>
    <row r="406" spans="1:10" x14ac:dyDescent="0.2">
      <c r="A406" s="17" t="s">
        <v>245</v>
      </c>
      <c r="B406" s="17" t="s">
        <v>245</v>
      </c>
      <c r="C406" s="22" t="s">
        <v>245</v>
      </c>
      <c r="D406" s="22" t="s">
        <v>245</v>
      </c>
      <c r="E406" s="17" t="s">
        <v>245</v>
      </c>
      <c r="F406" s="17" t="s">
        <v>245</v>
      </c>
      <c r="G406" s="17" t="s">
        <v>245</v>
      </c>
      <c r="H406" s="17" t="s">
        <v>245</v>
      </c>
      <c r="I406" s="17" t="s">
        <v>245</v>
      </c>
      <c r="J406" s="23" t="s">
        <v>245</v>
      </c>
    </row>
    <row r="407" spans="1:10" x14ac:dyDescent="0.2">
      <c r="A407" s="17" t="s">
        <v>245</v>
      </c>
      <c r="B407" s="17" t="s">
        <v>245</v>
      </c>
      <c r="C407" s="22" t="s">
        <v>245</v>
      </c>
      <c r="D407" s="22" t="s">
        <v>245</v>
      </c>
      <c r="E407" s="17" t="s">
        <v>245</v>
      </c>
      <c r="F407" s="17" t="s">
        <v>245</v>
      </c>
      <c r="G407" s="17" t="s">
        <v>245</v>
      </c>
      <c r="H407" s="17" t="s">
        <v>245</v>
      </c>
      <c r="I407" s="17" t="s">
        <v>245</v>
      </c>
      <c r="J407" s="23" t="s">
        <v>245</v>
      </c>
    </row>
    <row r="408" spans="1:10" x14ac:dyDescent="0.2">
      <c r="A408" s="17" t="s">
        <v>245</v>
      </c>
      <c r="B408" s="17" t="s">
        <v>245</v>
      </c>
      <c r="C408" s="22" t="s">
        <v>245</v>
      </c>
      <c r="D408" s="22" t="s">
        <v>245</v>
      </c>
      <c r="E408" s="17" t="s">
        <v>245</v>
      </c>
      <c r="F408" s="17" t="s">
        <v>245</v>
      </c>
      <c r="G408" s="17" t="s">
        <v>245</v>
      </c>
      <c r="H408" s="17" t="s">
        <v>245</v>
      </c>
      <c r="I408" s="17" t="s">
        <v>245</v>
      </c>
      <c r="J408" s="23" t="s">
        <v>245</v>
      </c>
    </row>
    <row r="409" spans="1:10" x14ac:dyDescent="0.2">
      <c r="A409" s="17" t="s">
        <v>245</v>
      </c>
      <c r="B409" s="17" t="s">
        <v>245</v>
      </c>
      <c r="C409" s="22" t="s">
        <v>245</v>
      </c>
      <c r="D409" s="22" t="s">
        <v>245</v>
      </c>
      <c r="E409" s="17" t="s">
        <v>245</v>
      </c>
      <c r="F409" s="17" t="s">
        <v>245</v>
      </c>
      <c r="G409" s="17" t="s">
        <v>245</v>
      </c>
      <c r="H409" s="17" t="s">
        <v>245</v>
      </c>
      <c r="I409" s="17" t="s">
        <v>245</v>
      </c>
      <c r="J409" s="23" t="s">
        <v>245</v>
      </c>
    </row>
    <row r="410" spans="1:10" x14ac:dyDescent="0.2">
      <c r="A410" s="17" t="s">
        <v>245</v>
      </c>
      <c r="B410" s="17" t="s">
        <v>245</v>
      </c>
      <c r="C410" s="22" t="s">
        <v>245</v>
      </c>
      <c r="D410" s="22" t="s">
        <v>245</v>
      </c>
      <c r="E410" s="17" t="s">
        <v>245</v>
      </c>
      <c r="F410" s="17" t="s">
        <v>245</v>
      </c>
      <c r="G410" s="17" t="s">
        <v>245</v>
      </c>
      <c r="H410" s="17" t="s">
        <v>245</v>
      </c>
      <c r="I410" s="17" t="s">
        <v>245</v>
      </c>
      <c r="J410" s="23" t="s">
        <v>245</v>
      </c>
    </row>
    <row r="411" spans="1:10" x14ac:dyDescent="0.2">
      <c r="A411" s="17" t="s">
        <v>245</v>
      </c>
      <c r="B411" s="17" t="s">
        <v>245</v>
      </c>
      <c r="C411" s="22" t="s">
        <v>245</v>
      </c>
      <c r="D411" s="22" t="s">
        <v>245</v>
      </c>
      <c r="E411" s="17" t="s">
        <v>245</v>
      </c>
      <c r="F411" s="17" t="s">
        <v>245</v>
      </c>
      <c r="G411" s="17" t="s">
        <v>245</v>
      </c>
      <c r="H411" s="17" t="s">
        <v>245</v>
      </c>
      <c r="I411" s="17" t="s">
        <v>245</v>
      </c>
      <c r="J411" s="23" t="s">
        <v>245</v>
      </c>
    </row>
    <row r="412" spans="1:10" x14ac:dyDescent="0.2">
      <c r="A412" s="17" t="s">
        <v>245</v>
      </c>
      <c r="B412" s="17" t="s">
        <v>245</v>
      </c>
      <c r="C412" s="22" t="s">
        <v>245</v>
      </c>
      <c r="D412" s="22" t="s">
        <v>245</v>
      </c>
      <c r="E412" s="17" t="s">
        <v>245</v>
      </c>
      <c r="F412" s="17" t="s">
        <v>245</v>
      </c>
      <c r="G412" s="17" t="s">
        <v>245</v>
      </c>
      <c r="H412" s="17" t="s">
        <v>245</v>
      </c>
      <c r="I412" s="17" t="s">
        <v>245</v>
      </c>
      <c r="J412" s="23" t="s">
        <v>245</v>
      </c>
    </row>
    <row r="413" spans="1:10" x14ac:dyDescent="0.2">
      <c r="A413" s="17" t="s">
        <v>245</v>
      </c>
      <c r="B413" s="17" t="s">
        <v>245</v>
      </c>
      <c r="C413" s="22" t="s">
        <v>245</v>
      </c>
      <c r="D413" s="22" t="s">
        <v>245</v>
      </c>
      <c r="E413" s="17" t="s">
        <v>245</v>
      </c>
      <c r="F413" s="17" t="s">
        <v>245</v>
      </c>
      <c r="G413" s="17" t="s">
        <v>245</v>
      </c>
      <c r="H413" s="17" t="s">
        <v>245</v>
      </c>
      <c r="I413" s="17" t="s">
        <v>245</v>
      </c>
      <c r="J413" s="23" t="s">
        <v>245</v>
      </c>
    </row>
    <row r="414" spans="1:10" x14ac:dyDescent="0.2">
      <c r="A414" s="17" t="s">
        <v>245</v>
      </c>
      <c r="B414" s="17" t="s">
        <v>245</v>
      </c>
      <c r="C414" s="22" t="s">
        <v>245</v>
      </c>
      <c r="D414" s="22" t="s">
        <v>245</v>
      </c>
      <c r="E414" s="17" t="s">
        <v>245</v>
      </c>
      <c r="F414" s="17" t="s">
        <v>245</v>
      </c>
      <c r="G414" s="17" t="s">
        <v>245</v>
      </c>
      <c r="H414" s="17" t="s">
        <v>245</v>
      </c>
      <c r="I414" s="17" t="s">
        <v>245</v>
      </c>
      <c r="J414" s="23" t="s">
        <v>245</v>
      </c>
    </row>
    <row r="415" spans="1:10" x14ac:dyDescent="0.2">
      <c r="A415" s="17" t="s">
        <v>245</v>
      </c>
      <c r="B415" s="17" t="s">
        <v>245</v>
      </c>
      <c r="C415" s="22" t="s">
        <v>245</v>
      </c>
      <c r="D415" s="22" t="s">
        <v>245</v>
      </c>
      <c r="E415" s="17" t="s">
        <v>245</v>
      </c>
      <c r="F415" s="17" t="s">
        <v>245</v>
      </c>
      <c r="G415" s="17" t="s">
        <v>245</v>
      </c>
      <c r="H415" s="17" t="s">
        <v>245</v>
      </c>
      <c r="I415" s="17" t="s">
        <v>245</v>
      </c>
      <c r="J415" s="23" t="s">
        <v>245</v>
      </c>
    </row>
    <row r="416" spans="1:10" x14ac:dyDescent="0.2">
      <c r="A416" s="17" t="s">
        <v>245</v>
      </c>
      <c r="B416" s="17" t="s">
        <v>245</v>
      </c>
      <c r="C416" s="22" t="s">
        <v>245</v>
      </c>
      <c r="D416" s="22" t="s">
        <v>245</v>
      </c>
      <c r="E416" s="17" t="s">
        <v>245</v>
      </c>
      <c r="F416" s="17" t="s">
        <v>245</v>
      </c>
      <c r="G416" s="17" t="s">
        <v>245</v>
      </c>
      <c r="H416" s="17" t="s">
        <v>245</v>
      </c>
      <c r="I416" s="17" t="s">
        <v>245</v>
      </c>
      <c r="J416" s="23" t="s">
        <v>245</v>
      </c>
    </row>
    <row r="417" spans="1:10" x14ac:dyDescent="0.2">
      <c r="A417" s="17" t="s">
        <v>245</v>
      </c>
      <c r="B417" s="17" t="s">
        <v>245</v>
      </c>
      <c r="C417" s="22" t="s">
        <v>245</v>
      </c>
      <c r="D417" s="22" t="s">
        <v>245</v>
      </c>
      <c r="E417" s="17" t="s">
        <v>245</v>
      </c>
      <c r="F417" s="17" t="s">
        <v>245</v>
      </c>
      <c r="G417" s="17" t="s">
        <v>245</v>
      </c>
      <c r="H417" s="17" t="s">
        <v>245</v>
      </c>
      <c r="I417" s="17" t="s">
        <v>245</v>
      </c>
      <c r="J417" s="23" t="s">
        <v>245</v>
      </c>
    </row>
    <row r="418" spans="1:10" x14ac:dyDescent="0.2">
      <c r="A418" s="17" t="s">
        <v>245</v>
      </c>
      <c r="B418" s="17" t="s">
        <v>245</v>
      </c>
      <c r="C418" s="22" t="s">
        <v>245</v>
      </c>
      <c r="D418" s="22" t="s">
        <v>245</v>
      </c>
      <c r="E418" s="17" t="s">
        <v>245</v>
      </c>
      <c r="F418" s="17" t="s">
        <v>245</v>
      </c>
      <c r="G418" s="17" t="s">
        <v>245</v>
      </c>
      <c r="H418" s="17" t="s">
        <v>245</v>
      </c>
      <c r="I418" s="17" t="s">
        <v>245</v>
      </c>
      <c r="J418" s="23" t="s">
        <v>245</v>
      </c>
    </row>
    <row r="419" spans="1:10" x14ac:dyDescent="0.2">
      <c r="A419" s="17" t="s">
        <v>245</v>
      </c>
      <c r="B419" s="17" t="s">
        <v>245</v>
      </c>
      <c r="C419" s="22" t="s">
        <v>245</v>
      </c>
      <c r="D419" s="22" t="s">
        <v>245</v>
      </c>
      <c r="E419" s="17" t="s">
        <v>245</v>
      </c>
      <c r="F419" s="17" t="s">
        <v>245</v>
      </c>
      <c r="G419" s="17" t="s">
        <v>245</v>
      </c>
      <c r="H419" s="17" t="s">
        <v>245</v>
      </c>
      <c r="I419" s="17" t="s">
        <v>245</v>
      </c>
      <c r="J419" s="23" t="s">
        <v>245</v>
      </c>
    </row>
    <row r="420" spans="1:10" x14ac:dyDescent="0.2">
      <c r="A420" s="17" t="s">
        <v>245</v>
      </c>
      <c r="B420" s="17" t="s">
        <v>245</v>
      </c>
      <c r="C420" s="22" t="s">
        <v>245</v>
      </c>
      <c r="D420" s="22" t="s">
        <v>245</v>
      </c>
      <c r="E420" s="17" t="s">
        <v>245</v>
      </c>
      <c r="F420" s="17" t="s">
        <v>245</v>
      </c>
      <c r="G420" s="17" t="s">
        <v>245</v>
      </c>
      <c r="H420" s="17" t="s">
        <v>245</v>
      </c>
      <c r="I420" s="17" t="s">
        <v>245</v>
      </c>
      <c r="J420" s="23" t="s">
        <v>245</v>
      </c>
    </row>
    <row r="421" spans="1:10" x14ac:dyDescent="0.2">
      <c r="A421" s="17" t="s">
        <v>245</v>
      </c>
      <c r="B421" s="17" t="s">
        <v>245</v>
      </c>
      <c r="C421" s="22" t="s">
        <v>245</v>
      </c>
      <c r="D421" s="22" t="s">
        <v>245</v>
      </c>
      <c r="E421" s="17" t="s">
        <v>245</v>
      </c>
      <c r="F421" s="17" t="s">
        <v>245</v>
      </c>
      <c r="G421" s="17" t="s">
        <v>245</v>
      </c>
      <c r="H421" s="17" t="s">
        <v>245</v>
      </c>
      <c r="I421" s="17" t="s">
        <v>245</v>
      </c>
      <c r="J421" s="23" t="s">
        <v>245</v>
      </c>
    </row>
    <row r="422" spans="1:10" x14ac:dyDescent="0.2">
      <c r="A422" s="17" t="s">
        <v>245</v>
      </c>
      <c r="B422" s="17" t="s">
        <v>245</v>
      </c>
      <c r="C422" s="22" t="s">
        <v>245</v>
      </c>
      <c r="D422" s="22" t="s">
        <v>245</v>
      </c>
      <c r="E422" s="17" t="s">
        <v>245</v>
      </c>
      <c r="F422" s="17" t="s">
        <v>245</v>
      </c>
      <c r="G422" s="17" t="s">
        <v>245</v>
      </c>
      <c r="H422" s="17" t="s">
        <v>245</v>
      </c>
      <c r="I422" s="17" t="s">
        <v>245</v>
      </c>
      <c r="J422" s="23" t="s">
        <v>245</v>
      </c>
    </row>
    <row r="423" spans="1:10" x14ac:dyDescent="0.2">
      <c r="A423" s="17" t="s">
        <v>245</v>
      </c>
      <c r="B423" s="17" t="s">
        <v>245</v>
      </c>
      <c r="C423" s="22" t="s">
        <v>245</v>
      </c>
      <c r="D423" s="22" t="s">
        <v>245</v>
      </c>
      <c r="E423" s="17" t="s">
        <v>245</v>
      </c>
      <c r="F423" s="17" t="s">
        <v>245</v>
      </c>
      <c r="G423" s="17" t="s">
        <v>245</v>
      </c>
      <c r="H423" s="17" t="s">
        <v>245</v>
      </c>
      <c r="I423" s="17" t="s">
        <v>245</v>
      </c>
      <c r="J423" s="23" t="s">
        <v>245</v>
      </c>
    </row>
    <row r="424" spans="1:10" x14ac:dyDescent="0.2">
      <c r="A424" s="17" t="s">
        <v>245</v>
      </c>
      <c r="B424" s="17" t="s">
        <v>245</v>
      </c>
      <c r="C424" s="22" t="s">
        <v>245</v>
      </c>
      <c r="D424" s="22" t="s">
        <v>245</v>
      </c>
      <c r="E424" s="17" t="s">
        <v>245</v>
      </c>
      <c r="F424" s="17" t="s">
        <v>245</v>
      </c>
      <c r="G424" s="17" t="s">
        <v>245</v>
      </c>
      <c r="H424" s="17" t="s">
        <v>245</v>
      </c>
      <c r="I424" s="17" t="s">
        <v>245</v>
      </c>
      <c r="J424" s="23" t="s">
        <v>245</v>
      </c>
    </row>
    <row r="425" spans="1:10" x14ac:dyDescent="0.2">
      <c r="A425" s="17" t="s">
        <v>245</v>
      </c>
      <c r="B425" s="17" t="s">
        <v>245</v>
      </c>
      <c r="C425" s="22" t="s">
        <v>245</v>
      </c>
      <c r="D425" s="22" t="s">
        <v>245</v>
      </c>
      <c r="E425" s="17" t="s">
        <v>245</v>
      </c>
      <c r="F425" s="17" t="s">
        <v>245</v>
      </c>
      <c r="G425" s="17" t="s">
        <v>245</v>
      </c>
      <c r="H425" s="17" t="s">
        <v>245</v>
      </c>
      <c r="I425" s="17" t="s">
        <v>245</v>
      </c>
      <c r="J425" s="23" t="s">
        <v>245</v>
      </c>
    </row>
    <row r="426" spans="1:10" x14ac:dyDescent="0.2">
      <c r="A426" s="17" t="s">
        <v>245</v>
      </c>
      <c r="B426" s="17" t="s">
        <v>245</v>
      </c>
      <c r="C426" s="22" t="s">
        <v>245</v>
      </c>
      <c r="D426" s="22" t="s">
        <v>245</v>
      </c>
      <c r="E426" s="17" t="s">
        <v>245</v>
      </c>
      <c r="F426" s="17" t="s">
        <v>245</v>
      </c>
      <c r="G426" s="17" t="s">
        <v>245</v>
      </c>
      <c r="H426" s="17" t="s">
        <v>245</v>
      </c>
      <c r="I426" s="17" t="s">
        <v>245</v>
      </c>
      <c r="J426" s="23" t="s">
        <v>245</v>
      </c>
    </row>
    <row r="427" spans="1:10" x14ac:dyDescent="0.2">
      <c r="A427" s="17" t="s">
        <v>245</v>
      </c>
      <c r="B427" s="17" t="s">
        <v>245</v>
      </c>
      <c r="C427" s="22" t="s">
        <v>245</v>
      </c>
      <c r="D427" s="22" t="s">
        <v>245</v>
      </c>
      <c r="E427" s="17" t="s">
        <v>245</v>
      </c>
      <c r="F427" s="17" t="s">
        <v>245</v>
      </c>
      <c r="G427" s="17" t="s">
        <v>245</v>
      </c>
      <c r="H427" s="17" t="s">
        <v>245</v>
      </c>
      <c r="I427" s="17" t="s">
        <v>245</v>
      </c>
      <c r="J427" s="23" t="s">
        <v>245</v>
      </c>
    </row>
    <row r="428" spans="1:10" x14ac:dyDescent="0.2">
      <c r="A428" s="17" t="s">
        <v>245</v>
      </c>
      <c r="B428" s="17" t="s">
        <v>245</v>
      </c>
      <c r="C428" s="22" t="s">
        <v>245</v>
      </c>
      <c r="D428" s="22" t="s">
        <v>245</v>
      </c>
      <c r="E428" s="17" t="s">
        <v>245</v>
      </c>
      <c r="F428" s="17" t="s">
        <v>245</v>
      </c>
      <c r="G428" s="17" t="s">
        <v>245</v>
      </c>
      <c r="H428" s="17" t="s">
        <v>245</v>
      </c>
      <c r="I428" s="17" t="s">
        <v>245</v>
      </c>
      <c r="J428" s="23" t="s">
        <v>245</v>
      </c>
    </row>
    <row r="429" spans="1:10" x14ac:dyDescent="0.2">
      <c r="A429" s="17" t="s">
        <v>245</v>
      </c>
      <c r="B429" s="17" t="s">
        <v>245</v>
      </c>
      <c r="C429" s="22" t="s">
        <v>245</v>
      </c>
      <c r="D429" s="22" t="s">
        <v>245</v>
      </c>
      <c r="E429" s="17" t="s">
        <v>245</v>
      </c>
      <c r="F429" s="17" t="s">
        <v>245</v>
      </c>
      <c r="G429" s="17" t="s">
        <v>245</v>
      </c>
      <c r="H429" s="17" t="s">
        <v>245</v>
      </c>
      <c r="I429" s="17" t="s">
        <v>245</v>
      </c>
      <c r="J429" s="23" t="s">
        <v>245</v>
      </c>
    </row>
    <row r="430" spans="1:10" x14ac:dyDescent="0.2">
      <c r="A430" s="17" t="s">
        <v>245</v>
      </c>
      <c r="B430" s="17" t="s">
        <v>245</v>
      </c>
      <c r="C430" s="22" t="s">
        <v>245</v>
      </c>
      <c r="D430" s="22" t="s">
        <v>245</v>
      </c>
      <c r="E430" s="17" t="s">
        <v>245</v>
      </c>
      <c r="F430" s="17" t="s">
        <v>245</v>
      </c>
      <c r="G430" s="17" t="s">
        <v>245</v>
      </c>
      <c r="H430" s="17" t="s">
        <v>245</v>
      </c>
      <c r="I430" s="17" t="s">
        <v>245</v>
      </c>
      <c r="J430" s="23" t="s">
        <v>245</v>
      </c>
    </row>
    <row r="431" spans="1:10" x14ac:dyDescent="0.2">
      <c r="A431" s="17" t="s">
        <v>245</v>
      </c>
      <c r="B431" s="17" t="s">
        <v>245</v>
      </c>
      <c r="C431" s="22" t="s">
        <v>245</v>
      </c>
      <c r="D431" s="22" t="s">
        <v>245</v>
      </c>
      <c r="E431" s="17" t="s">
        <v>245</v>
      </c>
      <c r="F431" s="17" t="s">
        <v>245</v>
      </c>
      <c r="G431" s="17" t="s">
        <v>245</v>
      </c>
      <c r="H431" s="17" t="s">
        <v>245</v>
      </c>
      <c r="I431" s="17" t="s">
        <v>245</v>
      </c>
      <c r="J431" s="23" t="s">
        <v>245</v>
      </c>
    </row>
    <row r="432" spans="1:10" x14ac:dyDescent="0.2">
      <c r="A432" s="17" t="s">
        <v>245</v>
      </c>
      <c r="B432" s="17" t="s">
        <v>245</v>
      </c>
      <c r="C432" s="22" t="s">
        <v>245</v>
      </c>
      <c r="D432" s="22" t="s">
        <v>245</v>
      </c>
      <c r="E432" s="17" t="s">
        <v>245</v>
      </c>
      <c r="F432" s="17" t="s">
        <v>245</v>
      </c>
      <c r="G432" s="17" t="s">
        <v>245</v>
      </c>
      <c r="H432" s="17" t="s">
        <v>245</v>
      </c>
      <c r="I432" s="17" t="s">
        <v>245</v>
      </c>
      <c r="J432" s="23" t="s">
        <v>245</v>
      </c>
    </row>
    <row r="433" spans="1:10" x14ac:dyDescent="0.2">
      <c r="A433" s="17" t="s">
        <v>245</v>
      </c>
      <c r="B433" s="17" t="s">
        <v>245</v>
      </c>
      <c r="C433" s="22" t="s">
        <v>245</v>
      </c>
      <c r="D433" s="22" t="s">
        <v>245</v>
      </c>
      <c r="E433" s="17" t="s">
        <v>245</v>
      </c>
      <c r="F433" s="17" t="s">
        <v>245</v>
      </c>
      <c r="G433" s="17" t="s">
        <v>245</v>
      </c>
      <c r="H433" s="17" t="s">
        <v>245</v>
      </c>
      <c r="I433" s="17" t="s">
        <v>245</v>
      </c>
      <c r="J433" s="23" t="s">
        <v>245</v>
      </c>
    </row>
    <row r="434" spans="1:10" x14ac:dyDescent="0.2">
      <c r="A434" s="17" t="s">
        <v>245</v>
      </c>
      <c r="B434" s="17" t="s">
        <v>245</v>
      </c>
      <c r="C434" s="22" t="s">
        <v>245</v>
      </c>
      <c r="D434" s="22" t="s">
        <v>245</v>
      </c>
      <c r="E434" s="17" t="s">
        <v>245</v>
      </c>
      <c r="F434" s="17" t="s">
        <v>245</v>
      </c>
      <c r="G434" s="17" t="s">
        <v>245</v>
      </c>
      <c r="H434" s="17" t="s">
        <v>245</v>
      </c>
      <c r="I434" s="17" t="s">
        <v>245</v>
      </c>
      <c r="J434" s="23" t="s">
        <v>245</v>
      </c>
    </row>
    <row r="435" spans="1:10" x14ac:dyDescent="0.2">
      <c r="A435" s="17" t="s">
        <v>245</v>
      </c>
      <c r="B435" s="17" t="s">
        <v>245</v>
      </c>
      <c r="C435" s="22" t="s">
        <v>245</v>
      </c>
      <c r="D435" s="22" t="s">
        <v>245</v>
      </c>
      <c r="E435" s="17" t="s">
        <v>245</v>
      </c>
      <c r="F435" s="17" t="s">
        <v>245</v>
      </c>
      <c r="G435" s="17" t="s">
        <v>245</v>
      </c>
      <c r="H435" s="17" t="s">
        <v>245</v>
      </c>
      <c r="I435" s="17" t="s">
        <v>245</v>
      </c>
      <c r="J435" s="23" t="s">
        <v>245</v>
      </c>
    </row>
    <row r="436" spans="1:10" x14ac:dyDescent="0.2">
      <c r="A436" s="17" t="s">
        <v>245</v>
      </c>
      <c r="B436" s="17" t="s">
        <v>245</v>
      </c>
      <c r="C436" s="22" t="s">
        <v>245</v>
      </c>
      <c r="D436" s="22" t="s">
        <v>245</v>
      </c>
      <c r="E436" s="17" t="s">
        <v>245</v>
      </c>
      <c r="F436" s="17" t="s">
        <v>245</v>
      </c>
      <c r="G436" s="17" t="s">
        <v>245</v>
      </c>
      <c r="H436" s="17" t="s">
        <v>245</v>
      </c>
      <c r="I436" s="17" t="s">
        <v>245</v>
      </c>
      <c r="J436" s="23" t="s">
        <v>245</v>
      </c>
    </row>
    <row r="437" spans="1:10" x14ac:dyDescent="0.2">
      <c r="A437" s="17" t="s">
        <v>245</v>
      </c>
      <c r="B437" s="17" t="s">
        <v>245</v>
      </c>
      <c r="C437" s="22" t="s">
        <v>245</v>
      </c>
      <c r="D437" s="22" t="s">
        <v>245</v>
      </c>
      <c r="E437" s="17" t="s">
        <v>245</v>
      </c>
      <c r="F437" s="17" t="s">
        <v>245</v>
      </c>
      <c r="G437" s="17" t="s">
        <v>245</v>
      </c>
      <c r="H437" s="17" t="s">
        <v>245</v>
      </c>
      <c r="I437" s="17" t="s">
        <v>245</v>
      </c>
      <c r="J437" s="23" t="s">
        <v>245</v>
      </c>
    </row>
    <row r="438" spans="1:10" x14ac:dyDescent="0.2">
      <c r="A438" s="17" t="s">
        <v>245</v>
      </c>
      <c r="B438" s="17" t="s">
        <v>245</v>
      </c>
      <c r="C438" s="22" t="s">
        <v>245</v>
      </c>
      <c r="D438" s="22" t="s">
        <v>245</v>
      </c>
      <c r="E438" s="17" t="s">
        <v>245</v>
      </c>
      <c r="F438" s="17" t="s">
        <v>245</v>
      </c>
      <c r="G438" s="17" t="s">
        <v>245</v>
      </c>
      <c r="H438" s="17" t="s">
        <v>245</v>
      </c>
      <c r="I438" s="17" t="s">
        <v>245</v>
      </c>
      <c r="J438" s="23" t="s">
        <v>245</v>
      </c>
    </row>
    <row r="439" spans="1:10" x14ac:dyDescent="0.2">
      <c r="A439" s="17" t="s">
        <v>245</v>
      </c>
      <c r="B439" s="17" t="s">
        <v>245</v>
      </c>
      <c r="C439" s="22" t="s">
        <v>245</v>
      </c>
      <c r="D439" s="22" t="s">
        <v>245</v>
      </c>
      <c r="E439" s="17" t="s">
        <v>245</v>
      </c>
      <c r="F439" s="17" t="s">
        <v>245</v>
      </c>
      <c r="G439" s="17" t="s">
        <v>245</v>
      </c>
      <c r="H439" s="17" t="s">
        <v>245</v>
      </c>
      <c r="I439" s="17" t="s">
        <v>245</v>
      </c>
      <c r="J439" s="23" t="s">
        <v>245</v>
      </c>
    </row>
    <row r="440" spans="1:10" x14ac:dyDescent="0.2">
      <c r="A440" s="17" t="s">
        <v>245</v>
      </c>
      <c r="B440" s="17" t="s">
        <v>245</v>
      </c>
      <c r="C440" s="22" t="s">
        <v>245</v>
      </c>
      <c r="D440" s="22" t="s">
        <v>245</v>
      </c>
      <c r="E440" s="17" t="s">
        <v>245</v>
      </c>
      <c r="F440" s="17" t="s">
        <v>245</v>
      </c>
      <c r="G440" s="17" t="s">
        <v>245</v>
      </c>
      <c r="H440" s="17" t="s">
        <v>245</v>
      </c>
      <c r="I440" s="17" t="s">
        <v>245</v>
      </c>
      <c r="J440" s="23" t="s">
        <v>245</v>
      </c>
    </row>
    <row r="441" spans="1:10" x14ac:dyDescent="0.2">
      <c r="A441" s="17" t="s">
        <v>245</v>
      </c>
      <c r="B441" s="17" t="s">
        <v>245</v>
      </c>
      <c r="C441" s="22" t="s">
        <v>245</v>
      </c>
      <c r="D441" s="22" t="s">
        <v>245</v>
      </c>
      <c r="E441" s="17" t="s">
        <v>245</v>
      </c>
      <c r="F441" s="17" t="s">
        <v>245</v>
      </c>
      <c r="G441" s="17" t="s">
        <v>245</v>
      </c>
      <c r="H441" s="17" t="s">
        <v>245</v>
      </c>
      <c r="I441" s="17" t="s">
        <v>245</v>
      </c>
      <c r="J441" s="23" t="s">
        <v>245</v>
      </c>
    </row>
    <row r="442" spans="1:10" x14ac:dyDescent="0.2">
      <c r="A442" s="17" t="s">
        <v>245</v>
      </c>
      <c r="B442" s="17" t="s">
        <v>245</v>
      </c>
      <c r="C442" s="22" t="s">
        <v>245</v>
      </c>
      <c r="D442" s="22" t="s">
        <v>245</v>
      </c>
      <c r="E442" s="17" t="s">
        <v>245</v>
      </c>
      <c r="F442" s="17" t="s">
        <v>245</v>
      </c>
      <c r="G442" s="17" t="s">
        <v>245</v>
      </c>
      <c r="H442" s="17" t="s">
        <v>245</v>
      </c>
      <c r="I442" s="17" t="s">
        <v>245</v>
      </c>
      <c r="J442" s="23" t="s">
        <v>245</v>
      </c>
    </row>
    <row r="443" spans="1:10" x14ac:dyDescent="0.2">
      <c r="A443" s="17" t="s">
        <v>245</v>
      </c>
      <c r="B443" s="17" t="s">
        <v>245</v>
      </c>
      <c r="C443" s="22" t="s">
        <v>245</v>
      </c>
      <c r="D443" s="22" t="s">
        <v>245</v>
      </c>
      <c r="E443" s="17" t="s">
        <v>245</v>
      </c>
      <c r="F443" s="17" t="s">
        <v>245</v>
      </c>
      <c r="G443" s="17" t="s">
        <v>245</v>
      </c>
      <c r="H443" s="17" t="s">
        <v>245</v>
      </c>
      <c r="I443" s="17" t="s">
        <v>245</v>
      </c>
      <c r="J443" s="23" t="s">
        <v>245</v>
      </c>
    </row>
    <row r="444" spans="1:10" x14ac:dyDescent="0.2">
      <c r="A444" s="17" t="s">
        <v>245</v>
      </c>
      <c r="B444" s="17" t="s">
        <v>245</v>
      </c>
      <c r="C444" s="22" t="s">
        <v>245</v>
      </c>
      <c r="D444" s="22" t="s">
        <v>245</v>
      </c>
      <c r="E444" s="17" t="s">
        <v>245</v>
      </c>
      <c r="F444" s="17" t="s">
        <v>245</v>
      </c>
      <c r="G444" s="17" t="s">
        <v>245</v>
      </c>
      <c r="H444" s="17" t="s">
        <v>245</v>
      </c>
      <c r="I444" s="17" t="s">
        <v>245</v>
      </c>
      <c r="J444" s="23" t="s">
        <v>245</v>
      </c>
    </row>
    <row r="445" spans="1:10" x14ac:dyDescent="0.2">
      <c r="A445" s="17" t="s">
        <v>245</v>
      </c>
      <c r="B445" s="17" t="s">
        <v>245</v>
      </c>
      <c r="C445" s="22" t="s">
        <v>245</v>
      </c>
      <c r="D445" s="22" t="s">
        <v>245</v>
      </c>
      <c r="E445" s="17" t="s">
        <v>245</v>
      </c>
      <c r="F445" s="17" t="s">
        <v>245</v>
      </c>
      <c r="G445" s="17" t="s">
        <v>245</v>
      </c>
      <c r="H445" s="17" t="s">
        <v>245</v>
      </c>
      <c r="I445" s="17" t="s">
        <v>245</v>
      </c>
      <c r="J445" s="23" t="s">
        <v>245</v>
      </c>
    </row>
    <row r="446" spans="1:10" x14ac:dyDescent="0.2">
      <c r="A446" s="17" t="s">
        <v>245</v>
      </c>
      <c r="B446" s="17" t="s">
        <v>245</v>
      </c>
      <c r="C446" s="22" t="s">
        <v>245</v>
      </c>
      <c r="D446" s="22" t="s">
        <v>245</v>
      </c>
      <c r="E446" s="17" t="s">
        <v>245</v>
      </c>
      <c r="F446" s="17" t="s">
        <v>245</v>
      </c>
      <c r="G446" s="17" t="s">
        <v>245</v>
      </c>
      <c r="H446" s="17" t="s">
        <v>245</v>
      </c>
      <c r="I446" s="17" t="s">
        <v>245</v>
      </c>
      <c r="J446" s="23" t="s">
        <v>245</v>
      </c>
    </row>
    <row r="447" spans="1:10" x14ac:dyDescent="0.2">
      <c r="A447" s="17" t="s">
        <v>245</v>
      </c>
      <c r="B447" s="17" t="s">
        <v>245</v>
      </c>
      <c r="C447" s="22" t="s">
        <v>245</v>
      </c>
      <c r="D447" s="22" t="s">
        <v>245</v>
      </c>
      <c r="E447" s="17" t="s">
        <v>245</v>
      </c>
      <c r="F447" s="17" t="s">
        <v>245</v>
      </c>
      <c r="G447" s="17" t="s">
        <v>245</v>
      </c>
      <c r="H447" s="17" t="s">
        <v>245</v>
      </c>
      <c r="I447" s="17" t="s">
        <v>245</v>
      </c>
      <c r="J447" s="23" t="s">
        <v>245</v>
      </c>
    </row>
    <row r="448" spans="1:10" x14ac:dyDescent="0.2">
      <c r="A448" s="17" t="s">
        <v>245</v>
      </c>
      <c r="B448" s="17" t="s">
        <v>245</v>
      </c>
      <c r="C448" s="22" t="s">
        <v>245</v>
      </c>
      <c r="D448" s="22" t="s">
        <v>245</v>
      </c>
      <c r="E448" s="17" t="s">
        <v>245</v>
      </c>
      <c r="F448" s="17" t="s">
        <v>245</v>
      </c>
      <c r="G448" s="17" t="s">
        <v>245</v>
      </c>
      <c r="H448" s="17" t="s">
        <v>245</v>
      </c>
      <c r="I448" s="17" t="s">
        <v>245</v>
      </c>
      <c r="J448" s="23" t="s">
        <v>245</v>
      </c>
    </row>
    <row r="449" spans="1:10" x14ac:dyDescent="0.2">
      <c r="A449" s="17" t="s">
        <v>245</v>
      </c>
      <c r="B449" s="17" t="s">
        <v>245</v>
      </c>
      <c r="C449" s="22" t="s">
        <v>245</v>
      </c>
      <c r="D449" s="22" t="s">
        <v>245</v>
      </c>
      <c r="E449" s="17" t="s">
        <v>245</v>
      </c>
      <c r="F449" s="17" t="s">
        <v>245</v>
      </c>
      <c r="G449" s="17" t="s">
        <v>245</v>
      </c>
      <c r="H449" s="17" t="s">
        <v>245</v>
      </c>
      <c r="I449" s="17" t="s">
        <v>245</v>
      </c>
      <c r="J449" s="23" t="s">
        <v>245</v>
      </c>
    </row>
    <row r="450" spans="1:10" x14ac:dyDescent="0.2">
      <c r="A450" s="17" t="s">
        <v>245</v>
      </c>
      <c r="B450" s="17" t="s">
        <v>245</v>
      </c>
      <c r="C450" s="22" t="s">
        <v>245</v>
      </c>
      <c r="D450" s="22" t="s">
        <v>245</v>
      </c>
      <c r="E450" s="17" t="s">
        <v>245</v>
      </c>
      <c r="F450" s="17" t="s">
        <v>245</v>
      </c>
      <c r="G450" s="17" t="s">
        <v>245</v>
      </c>
      <c r="H450" s="17" t="s">
        <v>245</v>
      </c>
      <c r="I450" s="17" t="s">
        <v>245</v>
      </c>
      <c r="J450" s="23" t="s">
        <v>245</v>
      </c>
    </row>
    <row r="451" spans="1:10" x14ac:dyDescent="0.2">
      <c r="A451" s="17" t="s">
        <v>245</v>
      </c>
      <c r="B451" s="17" t="s">
        <v>245</v>
      </c>
      <c r="C451" s="22" t="s">
        <v>245</v>
      </c>
      <c r="D451" s="22" t="s">
        <v>245</v>
      </c>
      <c r="E451" s="17" t="s">
        <v>245</v>
      </c>
      <c r="F451" s="17" t="s">
        <v>245</v>
      </c>
      <c r="G451" s="17" t="s">
        <v>245</v>
      </c>
      <c r="H451" s="17" t="s">
        <v>245</v>
      </c>
      <c r="I451" s="17" t="s">
        <v>245</v>
      </c>
      <c r="J451" s="23" t="s">
        <v>245</v>
      </c>
    </row>
    <row r="452" spans="1:10" x14ac:dyDescent="0.2">
      <c r="A452" s="17" t="s">
        <v>245</v>
      </c>
      <c r="B452" s="17" t="s">
        <v>245</v>
      </c>
      <c r="C452" s="22" t="s">
        <v>245</v>
      </c>
      <c r="D452" s="22" t="s">
        <v>245</v>
      </c>
      <c r="E452" s="17" t="s">
        <v>245</v>
      </c>
      <c r="F452" s="17" t="s">
        <v>245</v>
      </c>
      <c r="G452" s="17" t="s">
        <v>245</v>
      </c>
      <c r="H452" s="17" t="s">
        <v>245</v>
      </c>
      <c r="I452" s="17" t="s">
        <v>245</v>
      </c>
      <c r="J452" s="23" t="s">
        <v>245</v>
      </c>
    </row>
    <row r="453" spans="1:10" x14ac:dyDescent="0.2">
      <c r="A453" s="17" t="s">
        <v>245</v>
      </c>
      <c r="B453" s="17" t="s">
        <v>245</v>
      </c>
      <c r="C453" s="22" t="s">
        <v>245</v>
      </c>
      <c r="D453" s="22" t="s">
        <v>245</v>
      </c>
      <c r="E453" s="17" t="s">
        <v>245</v>
      </c>
      <c r="F453" s="17" t="s">
        <v>245</v>
      </c>
      <c r="G453" s="17" t="s">
        <v>245</v>
      </c>
      <c r="H453" s="17" t="s">
        <v>245</v>
      </c>
      <c r="I453" s="17" t="s">
        <v>245</v>
      </c>
      <c r="J453" s="23" t="s">
        <v>245</v>
      </c>
    </row>
    <row r="454" spans="1:10" x14ac:dyDescent="0.2">
      <c r="A454" s="17" t="s">
        <v>245</v>
      </c>
      <c r="B454" s="17" t="s">
        <v>245</v>
      </c>
      <c r="C454" s="22" t="s">
        <v>245</v>
      </c>
      <c r="D454" s="22" t="s">
        <v>245</v>
      </c>
      <c r="E454" s="17" t="s">
        <v>245</v>
      </c>
      <c r="F454" s="17" t="s">
        <v>245</v>
      </c>
      <c r="G454" s="17" t="s">
        <v>245</v>
      </c>
      <c r="H454" s="17" t="s">
        <v>245</v>
      </c>
      <c r="I454" s="17" t="s">
        <v>245</v>
      </c>
      <c r="J454" s="23" t="s">
        <v>245</v>
      </c>
    </row>
    <row r="455" spans="1:10" x14ac:dyDescent="0.2">
      <c r="A455" s="17" t="s">
        <v>245</v>
      </c>
      <c r="B455" s="17" t="s">
        <v>245</v>
      </c>
      <c r="C455" s="22" t="s">
        <v>245</v>
      </c>
      <c r="D455" s="22" t="s">
        <v>245</v>
      </c>
      <c r="E455" s="17" t="s">
        <v>245</v>
      </c>
      <c r="F455" s="17" t="s">
        <v>245</v>
      </c>
      <c r="G455" s="17" t="s">
        <v>245</v>
      </c>
      <c r="H455" s="17" t="s">
        <v>245</v>
      </c>
      <c r="I455" s="17" t="s">
        <v>245</v>
      </c>
      <c r="J455" s="23" t="s">
        <v>245</v>
      </c>
    </row>
    <row r="456" spans="1:10" x14ac:dyDescent="0.2">
      <c r="A456" s="17" t="s">
        <v>245</v>
      </c>
      <c r="B456" s="17" t="s">
        <v>245</v>
      </c>
      <c r="C456" s="22" t="s">
        <v>245</v>
      </c>
      <c r="D456" s="22" t="s">
        <v>245</v>
      </c>
      <c r="E456" s="17" t="s">
        <v>245</v>
      </c>
      <c r="F456" s="17" t="s">
        <v>245</v>
      </c>
      <c r="G456" s="17" t="s">
        <v>245</v>
      </c>
      <c r="H456" s="17" t="s">
        <v>245</v>
      </c>
      <c r="I456" s="17" t="s">
        <v>245</v>
      </c>
      <c r="J456" s="23" t="s">
        <v>245</v>
      </c>
    </row>
    <row r="457" spans="1:10" x14ac:dyDescent="0.2">
      <c r="A457" s="17" t="s">
        <v>245</v>
      </c>
      <c r="B457" s="17" t="s">
        <v>245</v>
      </c>
      <c r="C457" s="22" t="s">
        <v>245</v>
      </c>
      <c r="D457" s="22" t="s">
        <v>245</v>
      </c>
      <c r="E457" s="17" t="s">
        <v>245</v>
      </c>
      <c r="F457" s="17" t="s">
        <v>245</v>
      </c>
      <c r="G457" s="17" t="s">
        <v>245</v>
      </c>
      <c r="H457" s="17" t="s">
        <v>245</v>
      </c>
      <c r="I457" s="17" t="s">
        <v>245</v>
      </c>
      <c r="J457" s="23" t="s">
        <v>245</v>
      </c>
    </row>
    <row r="458" spans="1:10" x14ac:dyDescent="0.2">
      <c r="A458" s="17" t="s">
        <v>245</v>
      </c>
      <c r="B458" s="17" t="s">
        <v>245</v>
      </c>
      <c r="C458" s="22" t="s">
        <v>245</v>
      </c>
      <c r="D458" s="22" t="s">
        <v>245</v>
      </c>
      <c r="E458" s="17" t="s">
        <v>245</v>
      </c>
      <c r="F458" s="17" t="s">
        <v>245</v>
      </c>
      <c r="G458" s="17" t="s">
        <v>245</v>
      </c>
      <c r="H458" s="17" t="s">
        <v>245</v>
      </c>
      <c r="I458" s="17" t="s">
        <v>245</v>
      </c>
      <c r="J458" s="23" t="s">
        <v>245</v>
      </c>
    </row>
    <row r="459" spans="1:10" x14ac:dyDescent="0.2">
      <c r="A459" s="17" t="s">
        <v>245</v>
      </c>
      <c r="B459" s="17" t="s">
        <v>245</v>
      </c>
      <c r="C459" s="22" t="s">
        <v>245</v>
      </c>
      <c r="D459" s="22" t="s">
        <v>245</v>
      </c>
      <c r="E459" s="17" t="s">
        <v>245</v>
      </c>
      <c r="F459" s="17" t="s">
        <v>245</v>
      </c>
      <c r="G459" s="17" t="s">
        <v>245</v>
      </c>
      <c r="H459" s="17" t="s">
        <v>245</v>
      </c>
      <c r="I459" s="17" t="s">
        <v>245</v>
      </c>
      <c r="J459" s="23" t="s">
        <v>245</v>
      </c>
    </row>
    <row r="460" spans="1:10" x14ac:dyDescent="0.2">
      <c r="A460" s="17" t="s">
        <v>245</v>
      </c>
      <c r="B460" s="17" t="s">
        <v>245</v>
      </c>
      <c r="C460" s="22" t="s">
        <v>245</v>
      </c>
      <c r="D460" s="22" t="s">
        <v>245</v>
      </c>
      <c r="E460" s="17" t="s">
        <v>245</v>
      </c>
      <c r="F460" s="17" t="s">
        <v>245</v>
      </c>
      <c r="G460" s="17" t="s">
        <v>245</v>
      </c>
      <c r="H460" s="17" t="s">
        <v>245</v>
      </c>
      <c r="I460" s="17" t="s">
        <v>245</v>
      </c>
      <c r="J460" s="23" t="s">
        <v>245</v>
      </c>
    </row>
    <row r="461" spans="1:10" x14ac:dyDescent="0.2">
      <c r="A461" s="17" t="s">
        <v>245</v>
      </c>
      <c r="B461" s="17" t="s">
        <v>245</v>
      </c>
      <c r="C461" s="22" t="s">
        <v>245</v>
      </c>
      <c r="D461" s="22" t="s">
        <v>245</v>
      </c>
      <c r="E461" s="17" t="s">
        <v>245</v>
      </c>
      <c r="F461" s="17" t="s">
        <v>245</v>
      </c>
      <c r="G461" s="17" t="s">
        <v>245</v>
      </c>
      <c r="H461" s="17" t="s">
        <v>245</v>
      </c>
      <c r="I461" s="17" t="s">
        <v>245</v>
      </c>
      <c r="J461" s="23" t="s">
        <v>245</v>
      </c>
    </row>
    <row r="462" spans="1:10" x14ac:dyDescent="0.2">
      <c r="A462" s="17" t="s">
        <v>245</v>
      </c>
      <c r="B462" s="17" t="s">
        <v>245</v>
      </c>
      <c r="C462" s="22" t="s">
        <v>245</v>
      </c>
      <c r="D462" s="22" t="s">
        <v>245</v>
      </c>
      <c r="E462" s="17" t="s">
        <v>245</v>
      </c>
      <c r="F462" s="17" t="s">
        <v>245</v>
      </c>
      <c r="G462" s="17" t="s">
        <v>245</v>
      </c>
      <c r="H462" s="17" t="s">
        <v>245</v>
      </c>
      <c r="I462" s="17" t="s">
        <v>245</v>
      </c>
      <c r="J462" s="23" t="s">
        <v>245</v>
      </c>
    </row>
    <row r="463" spans="1:10" x14ac:dyDescent="0.2">
      <c r="A463" s="17" t="s">
        <v>245</v>
      </c>
      <c r="B463" s="17" t="s">
        <v>245</v>
      </c>
      <c r="C463" s="22" t="s">
        <v>245</v>
      </c>
      <c r="D463" s="22" t="s">
        <v>245</v>
      </c>
      <c r="E463" s="17" t="s">
        <v>245</v>
      </c>
      <c r="F463" s="17" t="s">
        <v>245</v>
      </c>
      <c r="G463" s="17" t="s">
        <v>245</v>
      </c>
      <c r="H463" s="17" t="s">
        <v>245</v>
      </c>
      <c r="I463" s="17" t="s">
        <v>245</v>
      </c>
      <c r="J463" s="23" t="s">
        <v>245</v>
      </c>
    </row>
    <row r="464" spans="1:10" x14ac:dyDescent="0.2">
      <c r="A464" s="17" t="s">
        <v>245</v>
      </c>
      <c r="B464" s="17" t="s">
        <v>245</v>
      </c>
      <c r="C464" s="22" t="s">
        <v>245</v>
      </c>
      <c r="D464" s="22" t="s">
        <v>245</v>
      </c>
      <c r="E464" s="17" t="s">
        <v>245</v>
      </c>
      <c r="F464" s="17" t="s">
        <v>245</v>
      </c>
      <c r="G464" s="17" t="s">
        <v>245</v>
      </c>
      <c r="H464" s="17" t="s">
        <v>245</v>
      </c>
      <c r="I464" s="17" t="s">
        <v>245</v>
      </c>
      <c r="J464" s="23" t="s">
        <v>245</v>
      </c>
    </row>
    <row r="465" spans="1:10" x14ac:dyDescent="0.2">
      <c r="A465" s="17" t="s">
        <v>245</v>
      </c>
      <c r="B465" s="17" t="s">
        <v>245</v>
      </c>
      <c r="C465" s="22" t="s">
        <v>245</v>
      </c>
      <c r="D465" s="22" t="s">
        <v>245</v>
      </c>
      <c r="E465" s="17" t="s">
        <v>245</v>
      </c>
      <c r="F465" s="17" t="s">
        <v>245</v>
      </c>
      <c r="G465" s="17" t="s">
        <v>245</v>
      </c>
      <c r="H465" s="17" t="s">
        <v>245</v>
      </c>
      <c r="I465" s="17" t="s">
        <v>245</v>
      </c>
      <c r="J465" s="23" t="s">
        <v>245</v>
      </c>
    </row>
    <row r="466" spans="1:10" x14ac:dyDescent="0.2">
      <c r="A466" s="17" t="s">
        <v>245</v>
      </c>
      <c r="B466" s="17" t="s">
        <v>245</v>
      </c>
      <c r="C466" s="22" t="s">
        <v>245</v>
      </c>
      <c r="D466" s="22" t="s">
        <v>245</v>
      </c>
      <c r="E466" s="17" t="s">
        <v>245</v>
      </c>
      <c r="F466" s="17" t="s">
        <v>245</v>
      </c>
      <c r="G466" s="17" t="s">
        <v>245</v>
      </c>
      <c r="H466" s="17" t="s">
        <v>245</v>
      </c>
      <c r="I466" s="17" t="s">
        <v>245</v>
      </c>
      <c r="J466" s="23" t="s">
        <v>245</v>
      </c>
    </row>
    <row r="467" spans="1:10" x14ac:dyDescent="0.2">
      <c r="A467" s="17" t="s">
        <v>245</v>
      </c>
      <c r="B467" s="17" t="s">
        <v>245</v>
      </c>
      <c r="C467" s="22" t="s">
        <v>245</v>
      </c>
      <c r="D467" s="22" t="s">
        <v>245</v>
      </c>
      <c r="E467" s="17" t="s">
        <v>245</v>
      </c>
      <c r="F467" s="17" t="s">
        <v>245</v>
      </c>
      <c r="G467" s="17" t="s">
        <v>245</v>
      </c>
      <c r="H467" s="17" t="s">
        <v>245</v>
      </c>
      <c r="I467" s="17" t="s">
        <v>245</v>
      </c>
      <c r="J467" s="23" t="s">
        <v>245</v>
      </c>
    </row>
    <row r="468" spans="1:10" x14ac:dyDescent="0.2">
      <c r="A468" s="17" t="s">
        <v>245</v>
      </c>
      <c r="B468" s="17" t="s">
        <v>245</v>
      </c>
      <c r="C468" s="22" t="s">
        <v>245</v>
      </c>
      <c r="D468" s="22" t="s">
        <v>245</v>
      </c>
      <c r="E468" s="17" t="s">
        <v>245</v>
      </c>
      <c r="F468" s="17" t="s">
        <v>245</v>
      </c>
      <c r="G468" s="17" t="s">
        <v>245</v>
      </c>
      <c r="H468" s="17" t="s">
        <v>245</v>
      </c>
      <c r="I468" s="17" t="s">
        <v>245</v>
      </c>
      <c r="J468" s="23" t="s">
        <v>245</v>
      </c>
    </row>
    <row r="469" spans="1:10" x14ac:dyDescent="0.2">
      <c r="A469" s="17" t="s">
        <v>245</v>
      </c>
      <c r="B469" s="17" t="s">
        <v>245</v>
      </c>
      <c r="C469" s="22" t="s">
        <v>245</v>
      </c>
      <c r="D469" s="22" t="s">
        <v>245</v>
      </c>
      <c r="E469" s="17" t="s">
        <v>245</v>
      </c>
      <c r="F469" s="17" t="s">
        <v>245</v>
      </c>
      <c r="G469" s="17" t="s">
        <v>245</v>
      </c>
      <c r="H469" s="17" t="s">
        <v>245</v>
      </c>
      <c r="I469" s="17" t="s">
        <v>245</v>
      </c>
      <c r="J469" s="23" t="s">
        <v>245</v>
      </c>
    </row>
    <row r="470" spans="1:10" x14ac:dyDescent="0.2">
      <c r="A470" s="17" t="s">
        <v>245</v>
      </c>
      <c r="B470" s="17" t="s">
        <v>245</v>
      </c>
      <c r="C470" s="22" t="s">
        <v>245</v>
      </c>
      <c r="D470" s="22" t="s">
        <v>245</v>
      </c>
      <c r="E470" s="17" t="s">
        <v>245</v>
      </c>
      <c r="F470" s="17" t="s">
        <v>245</v>
      </c>
      <c r="G470" s="17" t="s">
        <v>245</v>
      </c>
      <c r="H470" s="17" t="s">
        <v>245</v>
      </c>
      <c r="I470" s="17" t="s">
        <v>245</v>
      </c>
      <c r="J470" s="23" t="s">
        <v>245</v>
      </c>
    </row>
    <row r="471" spans="1:10" x14ac:dyDescent="0.2">
      <c r="A471" s="17" t="s">
        <v>245</v>
      </c>
      <c r="B471" s="17" t="s">
        <v>245</v>
      </c>
      <c r="C471" s="22" t="s">
        <v>245</v>
      </c>
      <c r="D471" s="22" t="s">
        <v>245</v>
      </c>
      <c r="E471" s="17" t="s">
        <v>245</v>
      </c>
      <c r="F471" s="17" t="s">
        <v>245</v>
      </c>
      <c r="G471" s="17" t="s">
        <v>245</v>
      </c>
      <c r="H471" s="17" t="s">
        <v>245</v>
      </c>
      <c r="I471" s="17" t="s">
        <v>245</v>
      </c>
      <c r="J471" s="23" t="s">
        <v>245</v>
      </c>
    </row>
    <row r="472" spans="1:10" x14ac:dyDescent="0.2">
      <c r="A472" s="17" t="s">
        <v>245</v>
      </c>
      <c r="B472" s="17" t="s">
        <v>245</v>
      </c>
      <c r="C472" s="22" t="s">
        <v>245</v>
      </c>
      <c r="D472" s="22" t="s">
        <v>245</v>
      </c>
      <c r="E472" s="17" t="s">
        <v>245</v>
      </c>
      <c r="F472" s="17" t="s">
        <v>245</v>
      </c>
      <c r="G472" s="17" t="s">
        <v>245</v>
      </c>
      <c r="H472" s="17" t="s">
        <v>245</v>
      </c>
      <c r="I472" s="17" t="s">
        <v>245</v>
      </c>
      <c r="J472" s="23" t="s">
        <v>245</v>
      </c>
    </row>
    <row r="473" spans="1:10" x14ac:dyDescent="0.2">
      <c r="A473" s="17" t="s">
        <v>245</v>
      </c>
      <c r="B473" s="17" t="s">
        <v>245</v>
      </c>
      <c r="C473" s="22" t="s">
        <v>245</v>
      </c>
      <c r="D473" s="22" t="s">
        <v>245</v>
      </c>
      <c r="E473" s="17" t="s">
        <v>245</v>
      </c>
      <c r="F473" s="17" t="s">
        <v>245</v>
      </c>
      <c r="G473" s="17" t="s">
        <v>245</v>
      </c>
      <c r="H473" s="17" t="s">
        <v>245</v>
      </c>
      <c r="I473" s="17" t="s">
        <v>245</v>
      </c>
      <c r="J473" s="23" t="s">
        <v>245</v>
      </c>
    </row>
    <row r="474" spans="1:10" x14ac:dyDescent="0.2">
      <c r="A474" s="17" t="s">
        <v>245</v>
      </c>
      <c r="B474" s="17" t="s">
        <v>245</v>
      </c>
      <c r="C474" s="22" t="s">
        <v>245</v>
      </c>
      <c r="D474" s="22" t="s">
        <v>245</v>
      </c>
      <c r="E474" s="17" t="s">
        <v>245</v>
      </c>
      <c r="F474" s="17" t="s">
        <v>245</v>
      </c>
      <c r="G474" s="17" t="s">
        <v>245</v>
      </c>
      <c r="H474" s="17" t="s">
        <v>245</v>
      </c>
      <c r="I474" s="17" t="s">
        <v>245</v>
      </c>
      <c r="J474" s="23" t="s">
        <v>245</v>
      </c>
    </row>
    <row r="475" spans="1:10" x14ac:dyDescent="0.2">
      <c r="A475" s="17" t="s">
        <v>245</v>
      </c>
      <c r="B475" s="17" t="s">
        <v>245</v>
      </c>
      <c r="C475" s="22" t="s">
        <v>245</v>
      </c>
      <c r="D475" s="22" t="s">
        <v>245</v>
      </c>
      <c r="E475" s="17" t="s">
        <v>245</v>
      </c>
      <c r="F475" s="17" t="s">
        <v>245</v>
      </c>
      <c r="G475" s="17" t="s">
        <v>245</v>
      </c>
      <c r="H475" s="17" t="s">
        <v>245</v>
      </c>
      <c r="I475" s="17" t="s">
        <v>245</v>
      </c>
      <c r="J475" s="23" t="s">
        <v>245</v>
      </c>
    </row>
    <row r="476" spans="1:10" x14ac:dyDescent="0.2">
      <c r="A476" s="17" t="s">
        <v>245</v>
      </c>
      <c r="B476" s="17" t="s">
        <v>245</v>
      </c>
      <c r="C476" s="22" t="s">
        <v>245</v>
      </c>
      <c r="D476" s="22" t="s">
        <v>245</v>
      </c>
      <c r="E476" s="17" t="s">
        <v>245</v>
      </c>
      <c r="F476" s="17" t="s">
        <v>245</v>
      </c>
      <c r="G476" s="17" t="s">
        <v>245</v>
      </c>
      <c r="H476" s="17" t="s">
        <v>245</v>
      </c>
      <c r="I476" s="17" t="s">
        <v>245</v>
      </c>
      <c r="J476" s="23" t="s">
        <v>245</v>
      </c>
    </row>
    <row r="477" spans="1:10" x14ac:dyDescent="0.2">
      <c r="A477" s="17" t="s">
        <v>245</v>
      </c>
      <c r="B477" s="17" t="s">
        <v>245</v>
      </c>
      <c r="C477" s="22" t="s">
        <v>245</v>
      </c>
      <c r="D477" s="22" t="s">
        <v>245</v>
      </c>
      <c r="E477" s="17" t="s">
        <v>245</v>
      </c>
      <c r="F477" s="17" t="s">
        <v>245</v>
      </c>
      <c r="G477" s="17" t="s">
        <v>245</v>
      </c>
      <c r="H477" s="17" t="s">
        <v>245</v>
      </c>
      <c r="I477" s="17" t="s">
        <v>245</v>
      </c>
      <c r="J477" s="23" t="s">
        <v>245</v>
      </c>
    </row>
    <row r="478" spans="1:10" x14ac:dyDescent="0.2">
      <c r="A478" s="17" t="s">
        <v>245</v>
      </c>
      <c r="B478" s="17" t="s">
        <v>245</v>
      </c>
      <c r="C478" s="22" t="s">
        <v>245</v>
      </c>
      <c r="D478" s="22" t="s">
        <v>245</v>
      </c>
      <c r="E478" s="17" t="s">
        <v>245</v>
      </c>
      <c r="F478" s="17" t="s">
        <v>245</v>
      </c>
      <c r="G478" s="17" t="s">
        <v>245</v>
      </c>
      <c r="H478" s="17" t="s">
        <v>245</v>
      </c>
      <c r="I478" s="17" t="s">
        <v>245</v>
      </c>
      <c r="J478" s="23" t="s">
        <v>245</v>
      </c>
    </row>
    <row r="479" spans="1:10" x14ac:dyDescent="0.2">
      <c r="A479" s="17" t="s">
        <v>245</v>
      </c>
      <c r="B479" s="17" t="s">
        <v>245</v>
      </c>
      <c r="C479" s="22" t="s">
        <v>245</v>
      </c>
      <c r="D479" s="22" t="s">
        <v>245</v>
      </c>
      <c r="E479" s="17" t="s">
        <v>245</v>
      </c>
      <c r="F479" s="17" t="s">
        <v>245</v>
      </c>
      <c r="G479" s="17" t="s">
        <v>245</v>
      </c>
      <c r="H479" s="17" t="s">
        <v>245</v>
      </c>
      <c r="I479" s="17" t="s">
        <v>245</v>
      </c>
      <c r="J479" s="23" t="s">
        <v>245</v>
      </c>
    </row>
    <row r="480" spans="1:10" x14ac:dyDescent="0.2">
      <c r="A480" s="17" t="s">
        <v>245</v>
      </c>
      <c r="B480" s="17" t="s">
        <v>245</v>
      </c>
      <c r="C480" s="22" t="s">
        <v>245</v>
      </c>
      <c r="D480" s="22" t="s">
        <v>245</v>
      </c>
      <c r="E480" s="17" t="s">
        <v>245</v>
      </c>
      <c r="F480" s="17" t="s">
        <v>245</v>
      </c>
      <c r="G480" s="17" t="s">
        <v>245</v>
      </c>
      <c r="H480" s="17" t="s">
        <v>245</v>
      </c>
      <c r="I480" s="17" t="s">
        <v>245</v>
      </c>
      <c r="J480" s="23" t="s">
        <v>245</v>
      </c>
    </row>
    <row r="481" spans="1:10" x14ac:dyDescent="0.2">
      <c r="A481" s="17" t="s">
        <v>245</v>
      </c>
      <c r="B481" s="17" t="s">
        <v>245</v>
      </c>
      <c r="C481" s="22" t="s">
        <v>245</v>
      </c>
      <c r="D481" s="22" t="s">
        <v>245</v>
      </c>
      <c r="E481" s="17" t="s">
        <v>245</v>
      </c>
      <c r="F481" s="17" t="s">
        <v>245</v>
      </c>
      <c r="G481" s="17" t="s">
        <v>245</v>
      </c>
      <c r="H481" s="17" t="s">
        <v>245</v>
      </c>
      <c r="I481" s="17" t="s">
        <v>245</v>
      </c>
      <c r="J481" s="23" t="s">
        <v>245</v>
      </c>
    </row>
    <row r="482" spans="1:10" x14ac:dyDescent="0.2">
      <c r="A482" s="17" t="s">
        <v>245</v>
      </c>
      <c r="B482" s="17" t="s">
        <v>245</v>
      </c>
      <c r="C482" s="22" t="s">
        <v>245</v>
      </c>
      <c r="D482" s="22" t="s">
        <v>245</v>
      </c>
      <c r="E482" s="17" t="s">
        <v>245</v>
      </c>
      <c r="F482" s="17" t="s">
        <v>245</v>
      </c>
      <c r="G482" s="17" t="s">
        <v>245</v>
      </c>
      <c r="H482" s="17" t="s">
        <v>245</v>
      </c>
      <c r="I482" s="17" t="s">
        <v>245</v>
      </c>
      <c r="J482" s="23" t="s">
        <v>245</v>
      </c>
    </row>
    <row r="483" spans="1:10" x14ac:dyDescent="0.2">
      <c r="A483" s="17" t="s">
        <v>245</v>
      </c>
      <c r="B483" s="17" t="s">
        <v>245</v>
      </c>
      <c r="C483" s="22" t="s">
        <v>245</v>
      </c>
      <c r="D483" s="22" t="s">
        <v>245</v>
      </c>
      <c r="E483" s="17" t="s">
        <v>245</v>
      </c>
      <c r="F483" s="17" t="s">
        <v>245</v>
      </c>
      <c r="G483" s="17" t="s">
        <v>245</v>
      </c>
      <c r="H483" s="17" t="s">
        <v>245</v>
      </c>
      <c r="I483" s="17" t="s">
        <v>245</v>
      </c>
      <c r="J483" s="23" t="s">
        <v>245</v>
      </c>
    </row>
    <row r="484" spans="1:10" x14ac:dyDescent="0.2">
      <c r="A484" s="17" t="s">
        <v>245</v>
      </c>
      <c r="B484" s="17" t="s">
        <v>245</v>
      </c>
      <c r="C484" s="22" t="s">
        <v>245</v>
      </c>
      <c r="D484" s="22" t="s">
        <v>245</v>
      </c>
      <c r="E484" s="17" t="s">
        <v>245</v>
      </c>
      <c r="F484" s="17" t="s">
        <v>245</v>
      </c>
      <c r="G484" s="17" t="s">
        <v>245</v>
      </c>
      <c r="H484" s="17" t="s">
        <v>245</v>
      </c>
      <c r="I484" s="17" t="s">
        <v>245</v>
      </c>
      <c r="J484" s="23" t="s">
        <v>245</v>
      </c>
    </row>
    <row r="485" spans="1:10" x14ac:dyDescent="0.2">
      <c r="A485" s="17" t="s">
        <v>245</v>
      </c>
      <c r="B485" s="17" t="s">
        <v>245</v>
      </c>
      <c r="C485" s="22" t="s">
        <v>245</v>
      </c>
      <c r="D485" s="22" t="s">
        <v>245</v>
      </c>
      <c r="E485" s="17" t="s">
        <v>245</v>
      </c>
      <c r="F485" s="17" t="s">
        <v>245</v>
      </c>
      <c r="G485" s="17" t="s">
        <v>245</v>
      </c>
      <c r="H485" s="17" t="s">
        <v>245</v>
      </c>
      <c r="I485" s="17" t="s">
        <v>245</v>
      </c>
      <c r="J485" s="23" t="s">
        <v>245</v>
      </c>
    </row>
    <row r="486" spans="1:10" x14ac:dyDescent="0.2">
      <c r="A486" s="17" t="s">
        <v>245</v>
      </c>
      <c r="B486" s="17" t="s">
        <v>245</v>
      </c>
      <c r="C486" s="22" t="s">
        <v>245</v>
      </c>
      <c r="D486" s="22" t="s">
        <v>245</v>
      </c>
      <c r="E486" s="17" t="s">
        <v>245</v>
      </c>
      <c r="F486" s="17" t="s">
        <v>245</v>
      </c>
      <c r="G486" s="17" t="s">
        <v>245</v>
      </c>
      <c r="H486" s="17" t="s">
        <v>245</v>
      </c>
      <c r="I486" s="17" t="s">
        <v>245</v>
      </c>
      <c r="J486" s="23" t="s">
        <v>245</v>
      </c>
    </row>
    <row r="487" spans="1:10" x14ac:dyDescent="0.2">
      <c r="A487" s="17" t="s">
        <v>245</v>
      </c>
      <c r="B487" s="17" t="s">
        <v>245</v>
      </c>
      <c r="C487" s="22" t="s">
        <v>245</v>
      </c>
      <c r="D487" s="22" t="s">
        <v>245</v>
      </c>
      <c r="E487" s="17" t="s">
        <v>245</v>
      </c>
      <c r="F487" s="17" t="s">
        <v>245</v>
      </c>
      <c r="G487" s="17" t="s">
        <v>245</v>
      </c>
      <c r="H487" s="17" t="s">
        <v>245</v>
      </c>
      <c r="I487" s="17" t="s">
        <v>245</v>
      </c>
      <c r="J487" s="23" t="s">
        <v>245</v>
      </c>
    </row>
    <row r="488" spans="1:10" x14ac:dyDescent="0.2">
      <c r="A488" s="17" t="s">
        <v>245</v>
      </c>
      <c r="B488" s="17" t="s">
        <v>245</v>
      </c>
      <c r="C488" s="22" t="s">
        <v>245</v>
      </c>
      <c r="D488" s="22" t="s">
        <v>245</v>
      </c>
      <c r="E488" s="17" t="s">
        <v>245</v>
      </c>
      <c r="F488" s="17" t="s">
        <v>245</v>
      </c>
      <c r="G488" s="17" t="s">
        <v>245</v>
      </c>
      <c r="H488" s="17" t="s">
        <v>245</v>
      </c>
      <c r="I488" s="17" t="s">
        <v>245</v>
      </c>
      <c r="J488" s="23" t="s">
        <v>245</v>
      </c>
    </row>
    <row r="489" spans="1:10" x14ac:dyDescent="0.2">
      <c r="A489" s="17" t="s">
        <v>245</v>
      </c>
      <c r="B489" s="17" t="s">
        <v>245</v>
      </c>
      <c r="C489" s="22" t="s">
        <v>245</v>
      </c>
      <c r="D489" s="22" t="s">
        <v>245</v>
      </c>
      <c r="E489" s="17" t="s">
        <v>245</v>
      </c>
      <c r="F489" s="17" t="s">
        <v>245</v>
      </c>
      <c r="G489" s="17" t="s">
        <v>245</v>
      </c>
      <c r="H489" s="17" t="s">
        <v>245</v>
      </c>
      <c r="I489" s="17" t="s">
        <v>245</v>
      </c>
      <c r="J489" s="23" t="s">
        <v>245</v>
      </c>
    </row>
    <row r="490" spans="1:10" x14ac:dyDescent="0.2">
      <c r="A490" s="17" t="s">
        <v>245</v>
      </c>
      <c r="B490" s="17" t="s">
        <v>245</v>
      </c>
      <c r="C490" s="22" t="s">
        <v>245</v>
      </c>
      <c r="D490" s="22" t="s">
        <v>245</v>
      </c>
      <c r="E490" s="17" t="s">
        <v>245</v>
      </c>
      <c r="F490" s="17" t="s">
        <v>245</v>
      </c>
      <c r="G490" s="17" t="s">
        <v>245</v>
      </c>
      <c r="H490" s="17" t="s">
        <v>245</v>
      </c>
      <c r="I490" s="17" t="s">
        <v>245</v>
      </c>
      <c r="J490" s="23" t="s">
        <v>245</v>
      </c>
    </row>
    <row r="491" spans="1:10" x14ac:dyDescent="0.2">
      <c r="A491" s="17" t="s">
        <v>245</v>
      </c>
      <c r="B491" s="17" t="s">
        <v>245</v>
      </c>
      <c r="C491" s="22" t="s">
        <v>245</v>
      </c>
      <c r="D491" s="22" t="s">
        <v>245</v>
      </c>
      <c r="E491" s="17" t="s">
        <v>245</v>
      </c>
      <c r="F491" s="17" t="s">
        <v>245</v>
      </c>
      <c r="G491" s="17" t="s">
        <v>245</v>
      </c>
      <c r="H491" s="17" t="s">
        <v>245</v>
      </c>
      <c r="I491" s="17" t="s">
        <v>245</v>
      </c>
      <c r="J491" s="23" t="s">
        <v>245</v>
      </c>
    </row>
    <row r="492" spans="1:10" x14ac:dyDescent="0.2">
      <c r="A492" s="17" t="s">
        <v>245</v>
      </c>
      <c r="B492" s="17" t="s">
        <v>245</v>
      </c>
      <c r="C492" s="22" t="s">
        <v>245</v>
      </c>
      <c r="D492" s="22" t="s">
        <v>245</v>
      </c>
      <c r="E492" s="17" t="s">
        <v>245</v>
      </c>
      <c r="F492" s="17" t="s">
        <v>245</v>
      </c>
      <c r="G492" s="17" t="s">
        <v>245</v>
      </c>
      <c r="H492" s="17" t="s">
        <v>245</v>
      </c>
      <c r="I492" s="17" t="s">
        <v>245</v>
      </c>
      <c r="J492" s="23" t="s">
        <v>245</v>
      </c>
    </row>
    <row r="493" spans="1:10" x14ac:dyDescent="0.2">
      <c r="A493" s="17" t="s">
        <v>245</v>
      </c>
      <c r="B493" s="17" t="s">
        <v>245</v>
      </c>
      <c r="C493" s="22" t="s">
        <v>245</v>
      </c>
      <c r="D493" s="22" t="s">
        <v>245</v>
      </c>
      <c r="E493" s="17" t="s">
        <v>245</v>
      </c>
      <c r="F493" s="17" t="s">
        <v>245</v>
      </c>
      <c r="G493" s="17" t="s">
        <v>245</v>
      </c>
      <c r="H493" s="17" t="s">
        <v>245</v>
      </c>
      <c r="I493" s="17" t="s">
        <v>245</v>
      </c>
      <c r="J493" s="23" t="s">
        <v>245</v>
      </c>
    </row>
    <row r="494" spans="1:10" x14ac:dyDescent="0.2">
      <c r="A494" s="17" t="s">
        <v>245</v>
      </c>
      <c r="B494" s="17" t="s">
        <v>245</v>
      </c>
      <c r="C494" s="22" t="s">
        <v>245</v>
      </c>
      <c r="D494" s="22" t="s">
        <v>245</v>
      </c>
      <c r="E494" s="17" t="s">
        <v>245</v>
      </c>
      <c r="F494" s="17" t="s">
        <v>245</v>
      </c>
      <c r="G494" s="17" t="s">
        <v>245</v>
      </c>
      <c r="H494" s="17" t="s">
        <v>245</v>
      </c>
      <c r="I494" s="17" t="s">
        <v>245</v>
      </c>
      <c r="J494" s="23" t="s">
        <v>245</v>
      </c>
    </row>
    <row r="495" spans="1:10" x14ac:dyDescent="0.2">
      <c r="A495" s="17" t="s">
        <v>245</v>
      </c>
      <c r="B495" s="17" t="s">
        <v>245</v>
      </c>
      <c r="C495" s="22" t="s">
        <v>245</v>
      </c>
      <c r="D495" s="22" t="s">
        <v>245</v>
      </c>
      <c r="E495" s="17" t="s">
        <v>245</v>
      </c>
      <c r="F495" s="17" t="s">
        <v>245</v>
      </c>
      <c r="G495" s="17" t="s">
        <v>245</v>
      </c>
      <c r="H495" s="17" t="s">
        <v>245</v>
      </c>
      <c r="I495" s="17" t="s">
        <v>245</v>
      </c>
      <c r="J495" s="23" t="s">
        <v>245</v>
      </c>
    </row>
    <row r="496" spans="1:10" x14ac:dyDescent="0.2">
      <c r="A496" s="17" t="s">
        <v>245</v>
      </c>
      <c r="B496" s="17" t="s">
        <v>245</v>
      </c>
      <c r="C496" s="22" t="s">
        <v>245</v>
      </c>
      <c r="D496" s="22" t="s">
        <v>245</v>
      </c>
      <c r="E496" s="17" t="s">
        <v>245</v>
      </c>
      <c r="F496" s="17" t="s">
        <v>245</v>
      </c>
      <c r="G496" s="17" t="s">
        <v>245</v>
      </c>
      <c r="H496" s="17" t="s">
        <v>245</v>
      </c>
      <c r="I496" s="17" t="s">
        <v>245</v>
      </c>
      <c r="J496" s="23" t="s">
        <v>245</v>
      </c>
    </row>
    <row r="497" spans="1:10" x14ac:dyDescent="0.2">
      <c r="A497" s="17" t="s">
        <v>245</v>
      </c>
      <c r="B497" s="17" t="s">
        <v>245</v>
      </c>
      <c r="C497" s="22" t="s">
        <v>245</v>
      </c>
      <c r="D497" s="22" t="s">
        <v>245</v>
      </c>
      <c r="E497" s="17" t="s">
        <v>245</v>
      </c>
      <c r="F497" s="17" t="s">
        <v>245</v>
      </c>
      <c r="G497" s="17" t="s">
        <v>245</v>
      </c>
      <c r="H497" s="17" t="s">
        <v>245</v>
      </c>
      <c r="I497" s="17" t="s">
        <v>245</v>
      </c>
      <c r="J497" s="23" t="s">
        <v>245</v>
      </c>
    </row>
    <row r="498" spans="1:10" x14ac:dyDescent="0.2">
      <c r="A498" s="17" t="s">
        <v>245</v>
      </c>
      <c r="B498" s="17" t="s">
        <v>245</v>
      </c>
      <c r="C498" s="22" t="s">
        <v>245</v>
      </c>
      <c r="D498" s="22" t="s">
        <v>245</v>
      </c>
      <c r="E498" s="17" t="s">
        <v>245</v>
      </c>
      <c r="F498" s="17" t="s">
        <v>245</v>
      </c>
      <c r="G498" s="17" t="s">
        <v>245</v>
      </c>
      <c r="H498" s="17" t="s">
        <v>245</v>
      </c>
      <c r="I498" s="17" t="s">
        <v>245</v>
      </c>
      <c r="J498" s="23" t="s">
        <v>245</v>
      </c>
    </row>
    <row r="499" spans="1:10" x14ac:dyDescent="0.2">
      <c r="A499" s="17" t="s">
        <v>245</v>
      </c>
      <c r="B499" s="17" t="s">
        <v>245</v>
      </c>
      <c r="C499" s="22" t="s">
        <v>245</v>
      </c>
      <c r="D499" s="22" t="s">
        <v>245</v>
      </c>
      <c r="E499" s="17" t="s">
        <v>245</v>
      </c>
      <c r="F499" s="17" t="s">
        <v>245</v>
      </c>
      <c r="G499" s="17" t="s">
        <v>245</v>
      </c>
      <c r="H499" s="17" t="s">
        <v>245</v>
      </c>
      <c r="I499" s="17" t="s">
        <v>245</v>
      </c>
      <c r="J499" s="23" t="s">
        <v>245</v>
      </c>
    </row>
    <row r="500" spans="1:10" x14ac:dyDescent="0.2">
      <c r="A500" s="17" t="s">
        <v>245</v>
      </c>
      <c r="B500" s="17" t="s">
        <v>245</v>
      </c>
      <c r="C500" s="22" t="s">
        <v>245</v>
      </c>
      <c r="D500" s="22" t="s">
        <v>245</v>
      </c>
      <c r="E500" s="17" t="s">
        <v>245</v>
      </c>
      <c r="F500" s="17" t="s">
        <v>245</v>
      </c>
      <c r="G500" s="17" t="s">
        <v>245</v>
      </c>
      <c r="H500" s="17" t="s">
        <v>245</v>
      </c>
      <c r="I500" s="17" t="s">
        <v>245</v>
      </c>
      <c r="J500" s="23" t="s">
        <v>245</v>
      </c>
    </row>
    <row r="501" spans="1:10" x14ac:dyDescent="0.2">
      <c r="A501" s="17" t="s">
        <v>245</v>
      </c>
      <c r="B501" s="17" t="s">
        <v>245</v>
      </c>
      <c r="C501" s="22" t="s">
        <v>245</v>
      </c>
      <c r="D501" s="22" t="s">
        <v>245</v>
      </c>
      <c r="E501" s="17" t="s">
        <v>245</v>
      </c>
      <c r="F501" s="17" t="s">
        <v>245</v>
      </c>
      <c r="G501" s="17" t="s">
        <v>245</v>
      </c>
      <c r="H501" s="17" t="s">
        <v>245</v>
      </c>
      <c r="I501" s="17" t="s">
        <v>245</v>
      </c>
      <c r="J501" s="23" t="s">
        <v>245</v>
      </c>
    </row>
    <row r="502" spans="1:10" x14ac:dyDescent="0.2">
      <c r="A502" s="17" t="s">
        <v>245</v>
      </c>
      <c r="B502" s="17" t="s">
        <v>245</v>
      </c>
      <c r="C502" s="22" t="s">
        <v>245</v>
      </c>
      <c r="D502" s="22" t="s">
        <v>245</v>
      </c>
      <c r="E502" s="17" t="s">
        <v>245</v>
      </c>
      <c r="F502" s="17" t="s">
        <v>245</v>
      </c>
      <c r="G502" s="17" t="s">
        <v>245</v>
      </c>
      <c r="H502" s="17" t="s">
        <v>245</v>
      </c>
      <c r="I502" s="17" t="s">
        <v>245</v>
      </c>
      <c r="J502" s="23" t="s">
        <v>245</v>
      </c>
    </row>
    <row r="503" spans="1:10" x14ac:dyDescent="0.2">
      <c r="A503" s="28" t="s">
        <v>245</v>
      </c>
      <c r="I503" s="28" t="s">
        <v>245</v>
      </c>
      <c r="J503" s="23" t="s">
        <v>245</v>
      </c>
    </row>
  </sheetData>
  <autoFilter ref="A3:J503" xr:uid="{4A38BE0A-5A57-2345-98BA-D4BE81185A51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159E-0F96-49B9-982B-ED85ED1FDFAF}">
  <dimension ref="A1:E193"/>
  <sheetViews>
    <sheetView workbookViewId="0">
      <selection activeCell="A27" sqref="A27:C27"/>
    </sheetView>
  </sheetViews>
  <sheetFormatPr baseColWidth="10" defaultColWidth="8.83203125" defaultRowHeight="15" x14ac:dyDescent="0.2"/>
  <cols>
    <col min="1" max="1" width="5.5" style="10" customWidth="1"/>
    <col min="2" max="2" width="28" style="10" customWidth="1"/>
    <col min="3" max="3" width="20.5" style="10" customWidth="1"/>
    <col min="4" max="4" width="6.83203125" style="10" customWidth="1"/>
    <col min="5" max="5" width="8.83203125" style="11" customWidth="1"/>
  </cols>
  <sheetData>
    <row r="1" spans="1:5" x14ac:dyDescent="0.2">
      <c r="A1" s="1" t="s">
        <v>0</v>
      </c>
      <c r="B1" s="2"/>
      <c r="C1" s="2"/>
      <c r="D1" s="2"/>
      <c r="E1" s="10"/>
    </row>
    <row r="2" spans="1:5" x14ac:dyDescent="0.2">
      <c r="A2" s="1" t="s">
        <v>270</v>
      </c>
      <c r="B2" s="2"/>
      <c r="C2" s="2"/>
      <c r="D2" s="2"/>
      <c r="E2" s="2"/>
    </row>
    <row r="3" spans="1:5" x14ac:dyDescent="0.2">
      <c r="A3" s="2"/>
      <c r="B3" s="3" t="s">
        <v>271</v>
      </c>
      <c r="C3" s="3"/>
      <c r="D3" s="2"/>
      <c r="E3" s="2" t="s">
        <v>248</v>
      </c>
    </row>
    <row r="4" spans="1:5" x14ac:dyDescent="0.2">
      <c r="A4" s="2"/>
      <c r="B4" s="3" t="s">
        <v>5</v>
      </c>
      <c r="C4" s="3" t="s">
        <v>249</v>
      </c>
      <c r="D4" s="2" t="s">
        <v>250</v>
      </c>
      <c r="E4" s="2" t="s">
        <v>250</v>
      </c>
    </row>
    <row r="5" spans="1:5" x14ac:dyDescent="0.2">
      <c r="A5" s="43">
        <v>1</v>
      </c>
      <c r="B5" s="41" t="s">
        <v>8</v>
      </c>
      <c r="C5" s="41" t="s">
        <v>272</v>
      </c>
      <c r="D5" s="43">
        <v>14</v>
      </c>
      <c r="E5" s="43">
        <v>18</v>
      </c>
    </row>
    <row r="6" spans="1:5" x14ac:dyDescent="0.2">
      <c r="A6" s="11">
        <v>2</v>
      </c>
      <c r="B6" s="10" t="s">
        <v>11</v>
      </c>
      <c r="C6" s="10" t="s">
        <v>273</v>
      </c>
      <c r="D6" s="11">
        <v>26</v>
      </c>
      <c r="E6" s="11">
        <v>17</v>
      </c>
    </row>
    <row r="7" spans="1:5" x14ac:dyDescent="0.2">
      <c r="A7" s="11">
        <v>3</v>
      </c>
      <c r="B7" s="10" t="s">
        <v>35</v>
      </c>
      <c r="C7" s="10" t="s">
        <v>274</v>
      </c>
      <c r="D7" s="11">
        <v>142</v>
      </c>
      <c r="E7" s="11">
        <v>16</v>
      </c>
    </row>
    <row r="8" spans="1:5" x14ac:dyDescent="0.2">
      <c r="A8" s="11">
        <v>4</v>
      </c>
      <c r="B8" s="10" t="s">
        <v>28</v>
      </c>
      <c r="C8" s="10" t="s">
        <v>275</v>
      </c>
      <c r="D8" s="11">
        <v>151</v>
      </c>
      <c r="E8" s="11">
        <v>15</v>
      </c>
    </row>
    <row r="9" spans="1:5" x14ac:dyDescent="0.2">
      <c r="A9" s="11">
        <v>5</v>
      </c>
      <c r="B9" s="10" t="s">
        <v>30</v>
      </c>
      <c r="C9" s="10" t="s">
        <v>276</v>
      </c>
      <c r="D9" s="11">
        <v>159</v>
      </c>
      <c r="E9" s="11">
        <v>14</v>
      </c>
    </row>
    <row r="10" spans="1:5" x14ac:dyDescent="0.2">
      <c r="A10" s="11">
        <v>6</v>
      </c>
      <c r="B10" s="10" t="s">
        <v>40</v>
      </c>
      <c r="C10" s="10" t="s">
        <v>277</v>
      </c>
      <c r="D10" s="11">
        <v>194</v>
      </c>
      <c r="E10" s="11">
        <v>13</v>
      </c>
    </row>
    <row r="11" spans="1:5" x14ac:dyDescent="0.2">
      <c r="A11" s="11">
        <v>7</v>
      </c>
      <c r="B11" s="10" t="s">
        <v>50</v>
      </c>
      <c r="C11" s="10" t="s">
        <v>278</v>
      </c>
      <c r="D11" s="11">
        <v>275</v>
      </c>
      <c r="E11" s="11">
        <v>12</v>
      </c>
    </row>
    <row r="12" spans="1:5" x14ac:dyDescent="0.2">
      <c r="A12" s="11">
        <v>8</v>
      </c>
      <c r="B12" s="10" t="s">
        <v>52</v>
      </c>
      <c r="C12" s="10" t="s">
        <v>279</v>
      </c>
      <c r="D12" s="11">
        <v>363</v>
      </c>
      <c r="E12" s="11">
        <v>11</v>
      </c>
    </row>
    <row r="13" spans="1:5" x14ac:dyDescent="0.2">
      <c r="A13" s="11">
        <v>9</v>
      </c>
      <c r="B13" s="10" t="s">
        <v>104</v>
      </c>
      <c r="C13" s="10" t="s">
        <v>280</v>
      </c>
      <c r="D13" s="11">
        <v>385</v>
      </c>
      <c r="E13" s="11">
        <v>10</v>
      </c>
    </row>
    <row r="14" spans="1:5" x14ac:dyDescent="0.2">
      <c r="A14" s="11">
        <v>10</v>
      </c>
      <c r="B14" s="10" t="s">
        <v>20</v>
      </c>
      <c r="C14" s="10" t="s">
        <v>281</v>
      </c>
      <c r="D14" s="11">
        <v>386</v>
      </c>
      <c r="E14" s="11">
        <v>9</v>
      </c>
    </row>
    <row r="15" spans="1:5" x14ac:dyDescent="0.2">
      <c r="A15" s="11">
        <v>11</v>
      </c>
      <c r="B15" s="10" t="s">
        <v>95</v>
      </c>
      <c r="C15" s="10" t="s">
        <v>282</v>
      </c>
      <c r="D15" s="11">
        <v>404</v>
      </c>
      <c r="E15" s="11">
        <v>8</v>
      </c>
    </row>
    <row r="16" spans="1:5" x14ac:dyDescent="0.2">
      <c r="A16" s="11">
        <v>12</v>
      </c>
      <c r="B16" s="10" t="s">
        <v>97</v>
      </c>
      <c r="C16" s="10" t="s">
        <v>283</v>
      </c>
      <c r="D16" s="11">
        <v>428</v>
      </c>
      <c r="E16" s="11">
        <v>7</v>
      </c>
    </row>
    <row r="17" spans="1:5" x14ac:dyDescent="0.2">
      <c r="A17" s="11">
        <v>13</v>
      </c>
      <c r="B17" s="10" t="s">
        <v>62</v>
      </c>
      <c r="C17" s="10" t="s">
        <v>284</v>
      </c>
      <c r="D17" s="11">
        <v>466</v>
      </c>
      <c r="E17" s="11">
        <v>6</v>
      </c>
    </row>
    <row r="18" spans="1:5" x14ac:dyDescent="0.2">
      <c r="A18" s="11">
        <v>14</v>
      </c>
      <c r="B18" s="10" t="s">
        <v>130</v>
      </c>
      <c r="C18" s="10" t="s">
        <v>285</v>
      </c>
      <c r="D18" s="11">
        <v>493</v>
      </c>
      <c r="E18" s="11">
        <v>5</v>
      </c>
    </row>
    <row r="19" spans="1:5" x14ac:dyDescent="0.2">
      <c r="A19" s="11">
        <v>15</v>
      </c>
      <c r="B19" s="10" t="s">
        <v>114</v>
      </c>
      <c r="C19" s="10" t="s">
        <v>286</v>
      </c>
      <c r="D19" s="11">
        <v>533</v>
      </c>
      <c r="E19" s="11">
        <v>4</v>
      </c>
    </row>
    <row r="20" spans="1:5" x14ac:dyDescent="0.2">
      <c r="A20" s="11">
        <v>16</v>
      </c>
      <c r="B20" s="10" t="s">
        <v>124</v>
      </c>
      <c r="C20" s="10" t="s">
        <v>287</v>
      </c>
      <c r="D20" s="11">
        <v>541</v>
      </c>
      <c r="E20" s="11">
        <v>3</v>
      </c>
    </row>
    <row r="21" spans="1:5" x14ac:dyDescent="0.2">
      <c r="A21" s="11">
        <v>17</v>
      </c>
      <c r="B21" s="10" t="s">
        <v>132</v>
      </c>
      <c r="C21" s="10" t="s">
        <v>288</v>
      </c>
      <c r="D21" s="11">
        <v>564</v>
      </c>
      <c r="E21" s="11">
        <v>2</v>
      </c>
    </row>
    <row r="22" spans="1:5" x14ac:dyDescent="0.2">
      <c r="A22" s="11">
        <v>18</v>
      </c>
      <c r="B22" s="10" t="s">
        <v>73</v>
      </c>
      <c r="C22" s="10" t="s">
        <v>289</v>
      </c>
      <c r="D22" s="11">
        <v>587</v>
      </c>
      <c r="E22" s="11">
        <v>1</v>
      </c>
    </row>
    <row r="23" spans="1:5" x14ac:dyDescent="0.2">
      <c r="A23" s="11" t="s">
        <v>245</v>
      </c>
      <c r="B23" s="10" t="s">
        <v>245</v>
      </c>
      <c r="C23" s="10" t="s">
        <v>245</v>
      </c>
      <c r="D23" s="11" t="s">
        <v>245</v>
      </c>
      <c r="E23" s="11" t="s">
        <v>245</v>
      </c>
    </row>
    <row r="24" spans="1:5" x14ac:dyDescent="0.2">
      <c r="A24" s="3" t="s">
        <v>257</v>
      </c>
      <c r="B24" s="3"/>
      <c r="C24" s="3"/>
      <c r="D24" s="2"/>
    </row>
    <row r="25" spans="1:5" x14ac:dyDescent="0.2">
      <c r="A25" s="2"/>
      <c r="B25" s="3" t="s">
        <v>290</v>
      </c>
      <c r="C25" s="3"/>
      <c r="D25" s="2"/>
    </row>
    <row r="26" spans="1:5" x14ac:dyDescent="0.2">
      <c r="A26" s="2"/>
      <c r="B26" s="3" t="s">
        <v>5</v>
      </c>
      <c r="C26" s="1" t="s">
        <v>250</v>
      </c>
      <c r="D26" s="3"/>
    </row>
    <row r="27" spans="1:5" x14ac:dyDescent="0.2">
      <c r="A27" s="43">
        <v>1</v>
      </c>
      <c r="B27" s="41" t="s">
        <v>8</v>
      </c>
      <c r="C27" s="44" t="s">
        <v>291</v>
      </c>
    </row>
    <row r="28" spans="1:5" x14ac:dyDescent="0.2">
      <c r="A28" s="11">
        <v>2</v>
      </c>
      <c r="B28" s="10" t="s">
        <v>11</v>
      </c>
      <c r="C28" s="12" t="s">
        <v>292</v>
      </c>
    </row>
    <row r="29" spans="1:5" x14ac:dyDescent="0.2">
      <c r="A29" s="11">
        <v>3</v>
      </c>
      <c r="B29" s="10" t="s">
        <v>28</v>
      </c>
      <c r="C29" s="12" t="s">
        <v>293</v>
      </c>
    </row>
    <row r="30" spans="1:5" x14ac:dyDescent="0.2">
      <c r="A30" s="11">
        <v>4</v>
      </c>
      <c r="B30" s="10" t="s">
        <v>40</v>
      </c>
      <c r="C30" s="12" t="s">
        <v>294</v>
      </c>
    </row>
    <row r="31" spans="1:5" x14ac:dyDescent="0.2">
      <c r="A31" s="11">
        <v>5</v>
      </c>
      <c r="B31" s="10" t="s">
        <v>35</v>
      </c>
      <c r="C31" s="12" t="s">
        <v>295</v>
      </c>
    </row>
    <row r="32" spans="1:5" x14ac:dyDescent="0.2">
      <c r="A32" s="11">
        <v>6</v>
      </c>
      <c r="B32" s="10" t="s">
        <v>30</v>
      </c>
      <c r="C32" s="12" t="s">
        <v>296</v>
      </c>
    </row>
    <row r="33" spans="1:3" x14ac:dyDescent="0.2">
      <c r="A33" s="11">
        <v>7</v>
      </c>
      <c r="B33" s="10" t="s">
        <v>50</v>
      </c>
      <c r="C33" s="12" t="s">
        <v>297</v>
      </c>
    </row>
    <row r="34" spans="1:3" x14ac:dyDescent="0.2">
      <c r="A34" s="11">
        <v>8</v>
      </c>
      <c r="B34" s="10" t="s">
        <v>52</v>
      </c>
      <c r="C34" s="12" t="s">
        <v>298</v>
      </c>
    </row>
    <row r="35" spans="1:3" x14ac:dyDescent="0.2">
      <c r="A35" s="11">
        <v>9</v>
      </c>
      <c r="B35" s="10" t="s">
        <v>104</v>
      </c>
      <c r="C35" s="12" t="s">
        <v>299</v>
      </c>
    </row>
    <row r="36" spans="1:3" x14ac:dyDescent="0.2">
      <c r="A36" s="11">
        <v>10</v>
      </c>
      <c r="B36" s="10" t="s">
        <v>95</v>
      </c>
      <c r="C36" s="12" t="s">
        <v>300</v>
      </c>
    </row>
    <row r="37" spans="1:3" x14ac:dyDescent="0.2">
      <c r="A37" s="11">
        <v>11</v>
      </c>
      <c r="B37" s="10" t="s">
        <v>114</v>
      </c>
      <c r="C37" s="12" t="s">
        <v>301</v>
      </c>
    </row>
    <row r="38" spans="1:3" x14ac:dyDescent="0.2">
      <c r="A38" s="11">
        <v>12</v>
      </c>
      <c r="B38" s="10" t="s">
        <v>73</v>
      </c>
      <c r="C38" s="12" t="s">
        <v>302</v>
      </c>
    </row>
    <row r="39" spans="1:3" x14ac:dyDescent="0.2">
      <c r="A39" s="11">
        <v>13</v>
      </c>
      <c r="B39" s="10" t="s">
        <v>97</v>
      </c>
      <c r="C39" s="12" t="s">
        <v>303</v>
      </c>
    </row>
    <row r="40" spans="1:3" x14ac:dyDescent="0.2">
      <c r="A40" s="11">
        <v>14</v>
      </c>
      <c r="B40" s="10" t="s">
        <v>124</v>
      </c>
      <c r="C40" s="12" t="s">
        <v>304</v>
      </c>
    </row>
    <row r="41" spans="1:3" x14ac:dyDescent="0.2">
      <c r="A41" s="11">
        <v>15</v>
      </c>
      <c r="B41" s="10" t="s">
        <v>67</v>
      </c>
      <c r="C41" s="12" t="s">
        <v>305</v>
      </c>
    </row>
    <row r="42" spans="1:3" x14ac:dyDescent="0.2">
      <c r="A42" s="11">
        <v>16</v>
      </c>
      <c r="B42" s="10" t="s">
        <v>91</v>
      </c>
      <c r="C42" s="12" t="s">
        <v>306</v>
      </c>
    </row>
    <row r="43" spans="1:3" x14ac:dyDescent="0.2">
      <c r="A43" s="11">
        <v>17</v>
      </c>
      <c r="B43" s="10" t="s">
        <v>58</v>
      </c>
      <c r="C43" s="12" t="s">
        <v>307</v>
      </c>
    </row>
    <row r="44" spans="1:3" x14ac:dyDescent="0.2">
      <c r="A44" s="11">
        <v>18</v>
      </c>
      <c r="B44" s="10" t="s">
        <v>20</v>
      </c>
      <c r="C44" s="12" t="s">
        <v>308</v>
      </c>
    </row>
    <row r="45" spans="1:3" x14ac:dyDescent="0.2">
      <c r="A45" s="11">
        <v>19</v>
      </c>
      <c r="B45" s="10" t="s">
        <v>62</v>
      </c>
      <c r="C45" s="12" t="s">
        <v>309</v>
      </c>
    </row>
    <row r="46" spans="1:3" x14ac:dyDescent="0.2">
      <c r="A46" s="11">
        <v>20</v>
      </c>
      <c r="B46" s="10" t="s">
        <v>172</v>
      </c>
      <c r="C46" s="12" t="s">
        <v>310</v>
      </c>
    </row>
    <row r="47" spans="1:3" x14ac:dyDescent="0.2">
      <c r="A47" s="11">
        <v>21</v>
      </c>
      <c r="B47" s="10" t="s">
        <v>191</v>
      </c>
      <c r="C47" s="12" t="s">
        <v>311</v>
      </c>
    </row>
    <row r="48" spans="1:3" x14ac:dyDescent="0.2">
      <c r="A48" s="11">
        <v>22</v>
      </c>
      <c r="B48" s="10" t="s">
        <v>221</v>
      </c>
      <c r="C48" s="12" t="s">
        <v>312</v>
      </c>
    </row>
    <row r="49" spans="1:4" x14ac:dyDescent="0.2">
      <c r="A49" s="11">
        <v>23</v>
      </c>
      <c r="B49" s="10" t="s">
        <v>141</v>
      </c>
      <c r="C49" s="12" t="s">
        <v>313</v>
      </c>
    </row>
    <row r="50" spans="1:4" x14ac:dyDescent="0.2">
      <c r="A50" s="11">
        <v>24</v>
      </c>
      <c r="B50" s="10" t="s">
        <v>130</v>
      </c>
      <c r="C50" s="12" t="s">
        <v>314</v>
      </c>
    </row>
    <row r="51" spans="1:4" x14ac:dyDescent="0.2">
      <c r="A51" s="11">
        <v>25</v>
      </c>
      <c r="B51" s="10" t="s">
        <v>132</v>
      </c>
      <c r="C51" s="12" t="s">
        <v>315</v>
      </c>
    </row>
    <row r="52" spans="1:4" x14ac:dyDescent="0.2">
      <c r="A52" s="11">
        <v>26</v>
      </c>
      <c r="B52" s="10" t="s">
        <v>99</v>
      </c>
      <c r="C52" s="12" t="s">
        <v>316</v>
      </c>
    </row>
    <row r="53" spans="1:4" x14ac:dyDescent="0.2">
      <c r="A53" s="11" t="s">
        <v>245</v>
      </c>
      <c r="B53" s="10" t="s">
        <v>245</v>
      </c>
      <c r="C53" s="12" t="s">
        <v>245</v>
      </c>
    </row>
    <row r="54" spans="1:4" x14ac:dyDescent="0.2">
      <c r="A54" s="11" t="s">
        <v>245</v>
      </c>
      <c r="B54" s="10" t="s">
        <v>245</v>
      </c>
      <c r="C54" s="12" t="s">
        <v>245</v>
      </c>
    </row>
    <row r="55" spans="1:4" x14ac:dyDescent="0.2">
      <c r="A55" s="11" t="s">
        <v>245</v>
      </c>
      <c r="B55" s="10" t="s">
        <v>245</v>
      </c>
      <c r="C55" s="11"/>
    </row>
    <row r="56" spans="1:4" x14ac:dyDescent="0.2">
      <c r="A56" s="11" t="s">
        <v>245</v>
      </c>
      <c r="B56" s="10" t="s">
        <v>245</v>
      </c>
      <c r="C56" s="11"/>
    </row>
    <row r="57" spans="1:4" x14ac:dyDescent="0.2">
      <c r="A57" s="11" t="s">
        <v>245</v>
      </c>
      <c r="B57" s="10" t="s">
        <v>245</v>
      </c>
      <c r="C57" s="11"/>
    </row>
    <row r="58" spans="1:4" x14ac:dyDescent="0.2">
      <c r="A58" s="11" t="s">
        <v>245</v>
      </c>
      <c r="B58" s="10" t="s">
        <v>245</v>
      </c>
      <c r="C58" s="11"/>
    </row>
    <row r="59" spans="1:4" x14ac:dyDescent="0.2">
      <c r="A59" s="11" t="s">
        <v>245</v>
      </c>
      <c r="B59" s="10" t="s">
        <v>245</v>
      </c>
      <c r="C59" s="11"/>
    </row>
    <row r="60" spans="1:4" x14ac:dyDescent="0.2">
      <c r="A60" s="11"/>
      <c r="C60" s="11"/>
    </row>
    <row r="61" spans="1:4" x14ac:dyDescent="0.2">
      <c r="A61" s="11"/>
      <c r="C61" s="11"/>
    </row>
    <row r="62" spans="1:4" x14ac:dyDescent="0.2">
      <c r="A62" s="11"/>
      <c r="D62" s="11"/>
    </row>
    <row r="63" spans="1:4" x14ac:dyDescent="0.2">
      <c r="A63" s="11"/>
      <c r="D63" s="11"/>
    </row>
    <row r="64" spans="1:4" x14ac:dyDescent="0.2">
      <c r="A64" s="11"/>
      <c r="D64" s="11"/>
    </row>
    <row r="65" spans="1:4" x14ac:dyDescent="0.2">
      <c r="A65" s="11"/>
      <c r="D65" s="11"/>
    </row>
    <row r="66" spans="1:4" x14ac:dyDescent="0.2">
      <c r="A66" s="11"/>
      <c r="D66" s="11"/>
    </row>
    <row r="67" spans="1:4" x14ac:dyDescent="0.2">
      <c r="A67" s="11"/>
      <c r="D67" s="11"/>
    </row>
    <row r="68" spans="1:4" x14ac:dyDescent="0.2">
      <c r="A68" s="11"/>
      <c r="D68" s="11"/>
    </row>
    <row r="69" spans="1:4" x14ac:dyDescent="0.2">
      <c r="A69" s="11"/>
      <c r="D69" s="11"/>
    </row>
    <row r="70" spans="1:4" x14ac:dyDescent="0.2">
      <c r="A70" s="11"/>
      <c r="D70" s="11"/>
    </row>
    <row r="71" spans="1:4" x14ac:dyDescent="0.2">
      <c r="A71" s="11"/>
      <c r="D71" s="11"/>
    </row>
    <row r="72" spans="1:4" x14ac:dyDescent="0.2">
      <c r="A72" s="11"/>
      <c r="D72" s="11"/>
    </row>
    <row r="73" spans="1:4" x14ac:dyDescent="0.2">
      <c r="A73" s="11"/>
      <c r="D73" s="11"/>
    </row>
    <row r="74" spans="1:4" x14ac:dyDescent="0.2">
      <c r="A74" s="11"/>
      <c r="D74" s="11"/>
    </row>
    <row r="75" spans="1:4" x14ac:dyDescent="0.2">
      <c r="A75" s="11"/>
      <c r="D75" s="11"/>
    </row>
    <row r="76" spans="1:4" x14ac:dyDescent="0.2">
      <c r="A76" s="11"/>
      <c r="D76" s="11"/>
    </row>
    <row r="77" spans="1:4" x14ac:dyDescent="0.2">
      <c r="A77" s="11"/>
      <c r="D77" s="11"/>
    </row>
    <row r="78" spans="1:4" x14ac:dyDescent="0.2">
      <c r="A78" s="11"/>
      <c r="D78" s="11"/>
    </row>
    <row r="79" spans="1:4" x14ac:dyDescent="0.2">
      <c r="A79" s="11"/>
      <c r="D79" s="11"/>
    </row>
    <row r="80" spans="1:4" x14ac:dyDescent="0.2">
      <c r="A80" s="3"/>
      <c r="D80" s="11"/>
    </row>
    <row r="81" spans="1:4" x14ac:dyDescent="0.2">
      <c r="A81" s="11"/>
      <c r="D81" s="11"/>
    </row>
    <row r="82" spans="1:4" x14ac:dyDescent="0.2">
      <c r="A82" s="11"/>
      <c r="D82" s="11"/>
    </row>
    <row r="83" spans="1:4" x14ac:dyDescent="0.2">
      <c r="A83" s="11"/>
      <c r="D83" s="11"/>
    </row>
    <row r="84" spans="1:4" x14ac:dyDescent="0.2">
      <c r="A84" s="11"/>
      <c r="D84" s="11"/>
    </row>
    <row r="85" spans="1:4" x14ac:dyDescent="0.2">
      <c r="A85" s="11"/>
      <c r="D85" s="11"/>
    </row>
    <row r="86" spans="1:4" x14ac:dyDescent="0.2">
      <c r="A86" s="11"/>
      <c r="D86" s="11"/>
    </row>
    <row r="87" spans="1:4" x14ac:dyDescent="0.2">
      <c r="A87" s="11"/>
      <c r="D87" s="11"/>
    </row>
    <row r="88" spans="1:4" x14ac:dyDescent="0.2">
      <c r="A88" s="11"/>
      <c r="D88" s="11"/>
    </row>
    <row r="89" spans="1:4" x14ac:dyDescent="0.2">
      <c r="A89" s="11"/>
      <c r="D89" s="11"/>
    </row>
    <row r="90" spans="1:4" x14ac:dyDescent="0.2">
      <c r="A90" s="11"/>
      <c r="D90" s="11"/>
    </row>
    <row r="91" spans="1:4" x14ac:dyDescent="0.2">
      <c r="A91" s="11"/>
      <c r="D91" s="11"/>
    </row>
    <row r="92" spans="1:4" x14ac:dyDescent="0.2">
      <c r="A92" s="11"/>
      <c r="D92" s="11"/>
    </row>
    <row r="93" spans="1:4" x14ac:dyDescent="0.2">
      <c r="A93" s="11"/>
      <c r="D93" s="11"/>
    </row>
    <row r="94" spans="1:4" x14ac:dyDescent="0.2">
      <c r="A94" s="11"/>
      <c r="D94" s="11"/>
    </row>
    <row r="95" spans="1:4" x14ac:dyDescent="0.2">
      <c r="A95" s="11"/>
      <c r="D95" s="11"/>
    </row>
    <row r="96" spans="1:4" x14ac:dyDescent="0.2">
      <c r="A96" s="11"/>
      <c r="D96" s="11"/>
    </row>
    <row r="97" spans="1:4" x14ac:dyDescent="0.2">
      <c r="A97" s="11"/>
      <c r="D97" s="11"/>
    </row>
    <row r="98" spans="1:4" x14ac:dyDescent="0.2">
      <c r="A98" s="11"/>
      <c r="D98" s="11"/>
    </row>
    <row r="99" spans="1:4" x14ac:dyDescent="0.2">
      <c r="A99" s="11"/>
      <c r="D99" s="11"/>
    </row>
    <row r="100" spans="1:4" x14ac:dyDescent="0.2">
      <c r="A100" s="11"/>
      <c r="D100" s="11"/>
    </row>
    <row r="101" spans="1:4" x14ac:dyDescent="0.2">
      <c r="A101" s="11"/>
      <c r="D101" s="11"/>
    </row>
    <row r="102" spans="1:4" x14ac:dyDescent="0.2">
      <c r="A102" s="11"/>
      <c r="D102" s="11"/>
    </row>
    <row r="103" spans="1:4" x14ac:dyDescent="0.2">
      <c r="A103" s="11"/>
      <c r="D103" s="11"/>
    </row>
    <row r="104" spans="1:4" x14ac:dyDescent="0.2">
      <c r="A104" s="11"/>
      <c r="D104" s="11"/>
    </row>
    <row r="105" spans="1:4" x14ac:dyDescent="0.2">
      <c r="A105" s="11"/>
      <c r="D105" s="11"/>
    </row>
    <row r="106" spans="1:4" x14ac:dyDescent="0.2">
      <c r="A106" s="11"/>
      <c r="D106" s="11"/>
    </row>
    <row r="107" spans="1:4" x14ac:dyDescent="0.2">
      <c r="A107" s="11"/>
      <c r="D107" s="11"/>
    </row>
    <row r="108" spans="1:4" x14ac:dyDescent="0.2">
      <c r="A108" s="11"/>
      <c r="D108" s="11"/>
    </row>
    <row r="109" spans="1:4" x14ac:dyDescent="0.2">
      <c r="A109" s="11"/>
      <c r="D109" s="11"/>
    </row>
    <row r="110" spans="1:4" x14ac:dyDescent="0.2">
      <c r="A110" s="11"/>
      <c r="D110" s="11"/>
    </row>
    <row r="111" spans="1:4" x14ac:dyDescent="0.2">
      <c r="A111" s="11"/>
      <c r="D111" s="11"/>
    </row>
    <row r="112" spans="1:4" x14ac:dyDescent="0.2">
      <c r="A112" s="11"/>
      <c r="D112" s="11"/>
    </row>
    <row r="113" spans="1:4" x14ac:dyDescent="0.2">
      <c r="A113" s="11"/>
      <c r="D113" s="11"/>
    </row>
    <row r="114" spans="1:4" x14ac:dyDescent="0.2">
      <c r="A114" s="11"/>
      <c r="D114" s="11"/>
    </row>
    <row r="115" spans="1:4" x14ac:dyDescent="0.2">
      <c r="A115" s="11"/>
      <c r="D115" s="11"/>
    </row>
    <row r="116" spans="1:4" x14ac:dyDescent="0.2">
      <c r="A116" s="11"/>
      <c r="D116" s="11"/>
    </row>
    <row r="117" spans="1:4" x14ac:dyDescent="0.2">
      <c r="A117" s="11"/>
      <c r="D117" s="11"/>
    </row>
    <row r="118" spans="1:4" x14ac:dyDescent="0.2">
      <c r="A118" s="11"/>
      <c r="D118" s="11"/>
    </row>
    <row r="119" spans="1:4" x14ac:dyDescent="0.2">
      <c r="A119" s="11"/>
      <c r="D119" s="11"/>
    </row>
    <row r="120" spans="1:4" x14ac:dyDescent="0.2">
      <c r="A120" s="11"/>
      <c r="D120" s="11"/>
    </row>
    <row r="121" spans="1:4" x14ac:dyDescent="0.2">
      <c r="A121" s="11"/>
      <c r="D121" s="11"/>
    </row>
    <row r="122" spans="1:4" x14ac:dyDescent="0.2">
      <c r="A122" s="11"/>
      <c r="D122" s="11"/>
    </row>
    <row r="123" spans="1:4" x14ac:dyDescent="0.2">
      <c r="A123" s="11"/>
      <c r="D123" s="11"/>
    </row>
    <row r="124" spans="1:4" x14ac:dyDescent="0.2">
      <c r="A124" s="11"/>
      <c r="D124" s="11"/>
    </row>
    <row r="125" spans="1:4" x14ac:dyDescent="0.2">
      <c r="A125" s="11"/>
      <c r="D125" s="11"/>
    </row>
    <row r="126" spans="1:4" x14ac:dyDescent="0.2">
      <c r="A126" s="11"/>
      <c r="D126" s="11"/>
    </row>
    <row r="127" spans="1:4" x14ac:dyDescent="0.2">
      <c r="A127" s="11"/>
      <c r="D127" s="11"/>
    </row>
    <row r="128" spans="1:4" x14ac:dyDescent="0.2">
      <c r="A128" s="11"/>
      <c r="D128" s="11"/>
    </row>
    <row r="129" spans="1:5" x14ac:dyDescent="0.2">
      <c r="A129" s="11"/>
      <c r="D129" s="11"/>
    </row>
    <row r="130" spans="1:5" x14ac:dyDescent="0.2">
      <c r="A130" s="11"/>
      <c r="D130" s="11"/>
    </row>
    <row r="131" spans="1:5" x14ac:dyDescent="0.2">
      <c r="A131" s="11"/>
      <c r="D131" s="11"/>
    </row>
    <row r="132" spans="1:5" x14ac:dyDescent="0.2">
      <c r="A132" s="11"/>
      <c r="D132" s="11"/>
    </row>
    <row r="133" spans="1:5" x14ac:dyDescent="0.2">
      <c r="A133" s="11"/>
      <c r="D133" s="11"/>
    </row>
    <row r="134" spans="1:5" x14ac:dyDescent="0.2">
      <c r="A134" s="11"/>
      <c r="D134" s="11"/>
    </row>
    <row r="135" spans="1:5" x14ac:dyDescent="0.2">
      <c r="A135" s="11"/>
      <c r="D135" s="11"/>
      <c r="E135" s="13"/>
    </row>
    <row r="136" spans="1:5" x14ac:dyDescent="0.2">
      <c r="A136" s="11"/>
      <c r="D136" s="11"/>
    </row>
    <row r="137" spans="1:5" x14ac:dyDescent="0.2">
      <c r="A137" s="11"/>
      <c r="D137" s="11"/>
    </row>
    <row r="138" spans="1:5" x14ac:dyDescent="0.2">
      <c r="A138" s="11"/>
      <c r="D138" s="11"/>
    </row>
    <row r="139" spans="1:5" x14ac:dyDescent="0.2">
      <c r="A139" s="11"/>
      <c r="D139" s="11"/>
    </row>
    <row r="140" spans="1:5" x14ac:dyDescent="0.2">
      <c r="A140" s="11"/>
      <c r="D140" s="11"/>
    </row>
    <row r="141" spans="1:5" x14ac:dyDescent="0.2">
      <c r="A141" s="11"/>
      <c r="D141" s="11"/>
    </row>
    <row r="142" spans="1:5" x14ac:dyDescent="0.2">
      <c r="A142" s="11"/>
      <c r="D142" s="11"/>
    </row>
    <row r="143" spans="1:5" x14ac:dyDescent="0.2">
      <c r="A143" s="11"/>
      <c r="D143" s="11"/>
    </row>
    <row r="144" spans="1:5" x14ac:dyDescent="0.2">
      <c r="A144" s="11"/>
      <c r="D144" s="11"/>
    </row>
    <row r="145" spans="1:4" x14ac:dyDescent="0.2">
      <c r="A145" s="11"/>
      <c r="D145" s="11"/>
    </row>
    <row r="146" spans="1:4" x14ac:dyDescent="0.2">
      <c r="A146" s="11"/>
      <c r="D146" s="11"/>
    </row>
    <row r="147" spans="1:4" x14ac:dyDescent="0.2">
      <c r="A147" s="11"/>
      <c r="D147" s="11"/>
    </row>
    <row r="148" spans="1:4" x14ac:dyDescent="0.2">
      <c r="A148" s="11"/>
      <c r="D148" s="11"/>
    </row>
    <row r="149" spans="1:4" x14ac:dyDescent="0.2">
      <c r="A149" s="11"/>
      <c r="D149" s="11"/>
    </row>
    <row r="150" spans="1:4" x14ac:dyDescent="0.2">
      <c r="A150" s="11"/>
      <c r="D150" s="11"/>
    </row>
    <row r="151" spans="1:4" x14ac:dyDescent="0.2">
      <c r="A151" s="11"/>
      <c r="D151" s="11"/>
    </row>
    <row r="152" spans="1:4" x14ac:dyDescent="0.2">
      <c r="A152" s="11"/>
      <c r="D152" s="11"/>
    </row>
    <row r="153" spans="1:4" x14ac:dyDescent="0.2">
      <c r="A153" s="11"/>
      <c r="D153" s="11"/>
    </row>
    <row r="154" spans="1:4" x14ac:dyDescent="0.2">
      <c r="A154" s="11"/>
      <c r="D154" s="11"/>
    </row>
    <row r="155" spans="1:4" x14ac:dyDescent="0.2">
      <c r="A155" s="11"/>
      <c r="D155" s="11"/>
    </row>
    <row r="156" spans="1:4" x14ac:dyDescent="0.2">
      <c r="A156" s="11"/>
      <c r="D156" s="11"/>
    </row>
    <row r="157" spans="1:4" x14ac:dyDescent="0.2">
      <c r="A157" s="11"/>
      <c r="D157" s="11"/>
    </row>
    <row r="158" spans="1:4" x14ac:dyDescent="0.2">
      <c r="A158" s="11"/>
      <c r="D158" s="11"/>
    </row>
    <row r="159" spans="1:4" x14ac:dyDescent="0.2">
      <c r="A159" s="11"/>
      <c r="D159" s="11"/>
    </row>
    <row r="160" spans="1:4" x14ac:dyDescent="0.2">
      <c r="A160" s="11"/>
      <c r="D160" s="11"/>
    </row>
    <row r="161" spans="1:4" x14ac:dyDescent="0.2">
      <c r="A161" s="11"/>
      <c r="D161" s="11"/>
    </row>
    <row r="162" spans="1:4" x14ac:dyDescent="0.2">
      <c r="A162" s="11"/>
      <c r="D162" s="11"/>
    </row>
    <row r="163" spans="1:4" x14ac:dyDescent="0.2">
      <c r="A163" s="11"/>
      <c r="D163" s="11"/>
    </row>
    <row r="164" spans="1:4" x14ac:dyDescent="0.2">
      <c r="A164" s="11"/>
      <c r="D164" s="11"/>
    </row>
    <row r="165" spans="1:4" x14ac:dyDescent="0.2">
      <c r="A165" s="11"/>
      <c r="D165" s="11"/>
    </row>
    <row r="166" spans="1:4" x14ac:dyDescent="0.2">
      <c r="A166" s="11"/>
      <c r="D166" s="11"/>
    </row>
    <row r="167" spans="1:4" x14ac:dyDescent="0.2">
      <c r="A167" s="11"/>
      <c r="D167" s="11"/>
    </row>
    <row r="168" spans="1:4" x14ac:dyDescent="0.2">
      <c r="A168" s="11"/>
      <c r="D168" s="11"/>
    </row>
    <row r="169" spans="1:4" x14ac:dyDescent="0.2">
      <c r="A169" s="11"/>
      <c r="D169" s="11"/>
    </row>
    <row r="170" spans="1:4" x14ac:dyDescent="0.2">
      <c r="A170" s="11"/>
      <c r="D170" s="11"/>
    </row>
    <row r="171" spans="1:4" x14ac:dyDescent="0.2">
      <c r="A171" s="11"/>
      <c r="D171" s="11"/>
    </row>
    <row r="172" spans="1:4" x14ac:dyDescent="0.2">
      <c r="A172" s="11"/>
      <c r="D172" s="11"/>
    </row>
    <row r="173" spans="1:4" x14ac:dyDescent="0.2">
      <c r="A173" s="11"/>
      <c r="D173" s="11"/>
    </row>
    <row r="174" spans="1:4" x14ac:dyDescent="0.2">
      <c r="A174" s="11"/>
      <c r="D174" s="11"/>
    </row>
    <row r="175" spans="1:4" x14ac:dyDescent="0.2">
      <c r="A175" s="11"/>
      <c r="D175" s="11"/>
    </row>
    <row r="176" spans="1:4" x14ac:dyDescent="0.2">
      <c r="A176" s="11"/>
      <c r="D176" s="11"/>
    </row>
    <row r="177" spans="1:4" x14ac:dyDescent="0.2">
      <c r="A177" s="11"/>
      <c r="D177" s="11"/>
    </row>
    <row r="178" spans="1:4" x14ac:dyDescent="0.2">
      <c r="A178" s="11"/>
      <c r="D178" s="11"/>
    </row>
    <row r="179" spans="1:4" x14ac:dyDescent="0.2">
      <c r="A179" s="11"/>
      <c r="D179" s="11"/>
    </row>
    <row r="180" spans="1:4" x14ac:dyDescent="0.2">
      <c r="A180" s="11"/>
      <c r="D180" s="11"/>
    </row>
    <row r="181" spans="1:4" x14ac:dyDescent="0.2">
      <c r="A181" s="11"/>
      <c r="D181" s="11"/>
    </row>
    <row r="182" spans="1:4" x14ac:dyDescent="0.2">
      <c r="A182" s="11"/>
      <c r="D182" s="11"/>
    </row>
    <row r="183" spans="1:4" x14ac:dyDescent="0.2">
      <c r="A183" s="11"/>
      <c r="D183" s="11"/>
    </row>
    <row r="184" spans="1:4" x14ac:dyDescent="0.2">
      <c r="A184" s="11"/>
      <c r="D184" s="11"/>
    </row>
    <row r="185" spans="1:4" x14ac:dyDescent="0.2">
      <c r="A185" s="11"/>
      <c r="D185" s="11"/>
    </row>
    <row r="186" spans="1:4" x14ac:dyDescent="0.2">
      <c r="A186" s="11"/>
      <c r="D186" s="11"/>
    </row>
    <row r="187" spans="1:4" x14ac:dyDescent="0.2">
      <c r="A187" s="11"/>
      <c r="D187" s="11"/>
    </row>
    <row r="188" spans="1:4" x14ac:dyDescent="0.2">
      <c r="A188" s="11"/>
      <c r="D188" s="11"/>
    </row>
    <row r="189" spans="1:4" x14ac:dyDescent="0.2">
      <c r="A189" s="11"/>
      <c r="D189" s="11"/>
    </row>
    <row r="190" spans="1:4" x14ac:dyDescent="0.2">
      <c r="A190" s="11"/>
      <c r="D190" s="11"/>
    </row>
    <row r="191" spans="1:4" x14ac:dyDescent="0.2">
      <c r="A191" s="11"/>
      <c r="D191" s="11"/>
    </row>
    <row r="192" spans="1:4" x14ac:dyDescent="0.2">
      <c r="A192" s="11"/>
      <c r="D192" s="11"/>
    </row>
    <row r="193" spans="1:4" x14ac:dyDescent="0.2">
      <c r="A193" s="11"/>
      <c r="D193" s="11"/>
    </row>
  </sheetData>
  <dataValidations count="1">
    <dataValidation type="custom" allowBlank="1" showInputMessage="1" showErrorMessage="1" error="The athete number has already been entered" sqref="B4:B303 E259:E303" xr:uid="{A0B6B571-EE01-4998-8CE1-F85E509A4D98}">
      <formula1>IF(B4&gt;0,COUNTIF(OFFSET($B$4,0,0,A4,1),B4)&lt;=1,TRUE)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0706-6C13-4CD8-8F6C-799AE55BD9A0}">
  <sheetPr filterMode="1"/>
  <dimension ref="A1:E102"/>
  <sheetViews>
    <sheetView workbookViewId="0">
      <selection activeCell="A13" sqref="A13:E29"/>
    </sheetView>
  </sheetViews>
  <sheetFormatPr baseColWidth="10" defaultColWidth="8.83203125" defaultRowHeight="15" x14ac:dyDescent="0.2"/>
  <cols>
    <col min="1" max="1" width="6.83203125" style="28" bestFit="1" customWidth="1"/>
    <col min="2" max="2" width="7" style="29" bestFit="1" customWidth="1"/>
    <col min="3" max="3" width="21" style="29" bestFit="1" customWidth="1"/>
    <col min="4" max="4" width="29.83203125" style="29" customWidth="1"/>
    <col min="5" max="5" width="9.5" style="31" customWidth="1"/>
  </cols>
  <sheetData>
    <row r="1" spans="1:5" x14ac:dyDescent="0.2">
      <c r="A1" s="24" t="s">
        <v>0</v>
      </c>
      <c r="B1" s="25"/>
      <c r="C1" s="26"/>
      <c r="D1" s="26"/>
      <c r="E1" s="27"/>
    </row>
    <row r="2" spans="1:5" x14ac:dyDescent="0.2">
      <c r="A2" s="24" t="s">
        <v>1307</v>
      </c>
      <c r="B2" s="26"/>
      <c r="C2" s="26"/>
      <c r="D2" s="26"/>
      <c r="E2" s="27"/>
    </row>
    <row r="3" spans="1:5" x14ac:dyDescent="0.2">
      <c r="A3" s="25" t="s">
        <v>2</v>
      </c>
      <c r="B3" s="25" t="s">
        <v>3</v>
      </c>
      <c r="C3" s="26" t="s">
        <v>4</v>
      </c>
      <c r="D3" s="26" t="s">
        <v>5</v>
      </c>
      <c r="E3" s="27" t="s">
        <v>6</v>
      </c>
    </row>
    <row r="4" spans="1:5" hidden="1" x14ac:dyDescent="0.2">
      <c r="A4" s="28">
        <v>1</v>
      </c>
      <c r="B4" s="28">
        <v>420</v>
      </c>
      <c r="C4" s="29" t="s">
        <v>1308</v>
      </c>
      <c r="D4" s="29" t="s">
        <v>28</v>
      </c>
      <c r="E4" s="30">
        <v>1.5810185185185184E-2</v>
      </c>
    </row>
    <row r="5" spans="1:5" hidden="1" x14ac:dyDescent="0.2">
      <c r="A5" s="28">
        <v>2</v>
      </c>
      <c r="B5" s="28">
        <v>446</v>
      </c>
      <c r="C5" s="29" t="s">
        <v>1309</v>
      </c>
      <c r="D5" s="29" t="s">
        <v>30</v>
      </c>
      <c r="E5" s="30">
        <v>1.6134259259259261E-2</v>
      </c>
    </row>
    <row r="6" spans="1:5" hidden="1" x14ac:dyDescent="0.2">
      <c r="A6" s="28">
        <v>3</v>
      </c>
      <c r="B6" s="28">
        <v>436</v>
      </c>
      <c r="C6" s="29" t="s">
        <v>1310</v>
      </c>
      <c r="D6" s="29" t="s">
        <v>28</v>
      </c>
      <c r="E6" s="30">
        <v>1.6516203703703703E-2</v>
      </c>
    </row>
    <row r="7" spans="1:5" hidden="1" x14ac:dyDescent="0.2">
      <c r="A7" s="28">
        <v>4</v>
      </c>
      <c r="B7" s="28">
        <v>417</v>
      </c>
      <c r="C7" s="29" t="s">
        <v>1311</v>
      </c>
      <c r="D7" s="29" t="s">
        <v>20</v>
      </c>
      <c r="E7" s="30">
        <v>1.6562500000000001E-2</v>
      </c>
    </row>
    <row r="8" spans="1:5" hidden="1" x14ac:dyDescent="0.2">
      <c r="A8" s="28">
        <v>5</v>
      </c>
      <c r="B8" s="28">
        <v>437</v>
      </c>
      <c r="C8" s="29" t="s">
        <v>1312</v>
      </c>
      <c r="D8" s="29" t="s">
        <v>28</v>
      </c>
      <c r="E8" s="30">
        <v>1.6631944444444446E-2</v>
      </c>
    </row>
    <row r="9" spans="1:5" hidden="1" x14ac:dyDescent="0.2">
      <c r="A9" s="28">
        <v>6</v>
      </c>
      <c r="B9" s="28">
        <v>428</v>
      </c>
      <c r="C9" s="29" t="s">
        <v>1313</v>
      </c>
      <c r="D9" s="29" t="s">
        <v>28</v>
      </c>
      <c r="E9" s="30">
        <v>1.6701388888888887E-2</v>
      </c>
    </row>
    <row r="10" spans="1:5" hidden="1" x14ac:dyDescent="0.2">
      <c r="A10" s="28">
        <v>7</v>
      </c>
      <c r="B10" s="28">
        <v>434</v>
      </c>
      <c r="C10" s="29" t="s">
        <v>1314</v>
      </c>
      <c r="D10" s="29" t="s">
        <v>28</v>
      </c>
      <c r="E10" s="30">
        <v>1.6782407407407409E-2</v>
      </c>
    </row>
    <row r="11" spans="1:5" hidden="1" x14ac:dyDescent="0.2">
      <c r="A11" s="28">
        <v>8</v>
      </c>
      <c r="B11" s="28">
        <v>456</v>
      </c>
      <c r="C11" s="29" t="s">
        <v>1315</v>
      </c>
      <c r="D11" s="29" t="s">
        <v>11</v>
      </c>
      <c r="E11" s="30">
        <v>1.6851851851851851E-2</v>
      </c>
    </row>
    <row r="12" spans="1:5" hidden="1" x14ac:dyDescent="0.2">
      <c r="A12" s="28">
        <v>9</v>
      </c>
      <c r="B12" s="28">
        <v>427</v>
      </c>
      <c r="C12" s="29" t="s">
        <v>1316</v>
      </c>
      <c r="D12" s="29" t="s">
        <v>28</v>
      </c>
      <c r="E12" s="30">
        <v>1.6932870370370369E-2</v>
      </c>
    </row>
    <row r="13" spans="1:5" x14ac:dyDescent="0.2">
      <c r="A13" s="52">
        <v>10</v>
      </c>
      <c r="B13" s="52">
        <v>471</v>
      </c>
      <c r="C13" s="53" t="s">
        <v>1317</v>
      </c>
      <c r="D13" s="53" t="s">
        <v>8</v>
      </c>
      <c r="E13" s="54">
        <v>1.699074074074074E-2</v>
      </c>
    </row>
    <row r="14" spans="1:5" hidden="1" x14ac:dyDescent="0.2">
      <c r="A14" s="28">
        <v>11</v>
      </c>
      <c r="B14" s="28">
        <v>1423</v>
      </c>
      <c r="C14" s="29" t="s">
        <v>1318</v>
      </c>
      <c r="D14" s="29" t="s">
        <v>28</v>
      </c>
      <c r="E14" s="30">
        <v>1.7222222222222222E-2</v>
      </c>
    </row>
    <row r="15" spans="1:5" x14ac:dyDescent="0.2">
      <c r="A15" s="52">
        <v>12</v>
      </c>
      <c r="B15" s="52">
        <v>1512</v>
      </c>
      <c r="C15" s="53" t="s">
        <v>1319</v>
      </c>
      <c r="D15" s="53" t="s">
        <v>8</v>
      </c>
      <c r="E15" s="54">
        <v>1.7557870370370373E-2</v>
      </c>
    </row>
    <row r="16" spans="1:5" hidden="1" x14ac:dyDescent="0.2">
      <c r="A16" s="28">
        <v>13</v>
      </c>
      <c r="B16" s="28">
        <v>1511</v>
      </c>
      <c r="C16" s="29" t="s">
        <v>1320</v>
      </c>
      <c r="D16" s="29" t="s">
        <v>11</v>
      </c>
      <c r="E16" s="30">
        <v>1.7569444444444447E-2</v>
      </c>
    </row>
    <row r="17" spans="1:5" hidden="1" x14ac:dyDescent="0.2">
      <c r="A17" s="28">
        <v>14</v>
      </c>
      <c r="B17" s="28">
        <v>459</v>
      </c>
      <c r="C17" s="29" t="s">
        <v>1321</v>
      </c>
      <c r="D17" s="29" t="s">
        <v>160</v>
      </c>
      <c r="E17" s="30">
        <v>1.7754629629629631E-2</v>
      </c>
    </row>
    <row r="18" spans="1:5" hidden="1" x14ac:dyDescent="0.2">
      <c r="A18" s="28">
        <v>15</v>
      </c>
      <c r="B18" s="28">
        <v>421</v>
      </c>
      <c r="C18" s="29" t="s">
        <v>1322</v>
      </c>
      <c r="D18" s="29" t="s">
        <v>28</v>
      </c>
      <c r="E18" s="30">
        <v>1.7847222222222223E-2</v>
      </c>
    </row>
    <row r="19" spans="1:5" x14ac:dyDescent="0.2">
      <c r="A19" s="52">
        <v>16</v>
      </c>
      <c r="B19" s="52">
        <v>468</v>
      </c>
      <c r="C19" s="53" t="s">
        <v>1323</v>
      </c>
      <c r="D19" s="53" t="s">
        <v>8</v>
      </c>
      <c r="E19" s="54">
        <v>1.7928240740740741E-2</v>
      </c>
    </row>
    <row r="20" spans="1:5" hidden="1" x14ac:dyDescent="0.2">
      <c r="A20" s="28">
        <v>17</v>
      </c>
      <c r="B20" s="28">
        <v>424</v>
      </c>
      <c r="C20" s="29" t="s">
        <v>1324</v>
      </c>
      <c r="D20" s="29" t="s">
        <v>28</v>
      </c>
      <c r="E20" s="30">
        <v>1.8032407407407407E-2</v>
      </c>
    </row>
    <row r="21" spans="1:5" x14ac:dyDescent="0.2">
      <c r="A21" s="52">
        <v>18</v>
      </c>
      <c r="B21" s="52">
        <v>465</v>
      </c>
      <c r="C21" s="53" t="s">
        <v>1325</v>
      </c>
      <c r="D21" s="53" t="s">
        <v>8</v>
      </c>
      <c r="E21" s="54">
        <v>1.834490740740741E-2</v>
      </c>
    </row>
    <row r="22" spans="1:5" hidden="1" x14ac:dyDescent="0.2">
      <c r="A22" s="28">
        <v>19</v>
      </c>
      <c r="B22" s="28">
        <v>451</v>
      </c>
      <c r="C22" s="29" t="s">
        <v>1326</v>
      </c>
      <c r="D22" s="29" t="s">
        <v>67</v>
      </c>
      <c r="E22" s="30">
        <v>1.8854166666666665E-2</v>
      </c>
    </row>
    <row r="23" spans="1:5" hidden="1" x14ac:dyDescent="0.2">
      <c r="A23" s="28">
        <v>20</v>
      </c>
      <c r="B23" s="28">
        <v>426</v>
      </c>
      <c r="C23" s="29" t="s">
        <v>1327</v>
      </c>
      <c r="D23" s="29" t="s">
        <v>28</v>
      </c>
      <c r="E23" s="30">
        <v>1.9340277777777779E-2</v>
      </c>
    </row>
    <row r="24" spans="1:5" hidden="1" x14ac:dyDescent="0.2">
      <c r="A24" s="28">
        <v>21</v>
      </c>
      <c r="B24" s="28">
        <v>445</v>
      </c>
      <c r="C24" s="29" t="s">
        <v>1328</v>
      </c>
      <c r="D24" s="29" t="s">
        <v>30</v>
      </c>
      <c r="E24" s="30">
        <v>1.9583333333333331E-2</v>
      </c>
    </row>
    <row r="25" spans="1:5" x14ac:dyDescent="0.2">
      <c r="A25" s="52">
        <v>22</v>
      </c>
      <c r="B25" s="52">
        <v>472</v>
      </c>
      <c r="C25" s="53" t="s">
        <v>1329</v>
      </c>
      <c r="D25" s="53" t="s">
        <v>8</v>
      </c>
      <c r="E25" s="54">
        <v>1.9618055555555555E-2</v>
      </c>
    </row>
    <row r="26" spans="1:5" x14ac:dyDescent="0.2">
      <c r="A26" s="52">
        <v>23</v>
      </c>
      <c r="B26" s="52">
        <v>463</v>
      </c>
      <c r="C26" s="53" t="s">
        <v>1330</v>
      </c>
      <c r="D26" s="53" t="s">
        <v>8</v>
      </c>
      <c r="E26" s="54">
        <v>1.9641203703703706E-2</v>
      </c>
    </row>
    <row r="27" spans="1:5" hidden="1" x14ac:dyDescent="0.2">
      <c r="A27" s="28">
        <v>24</v>
      </c>
      <c r="B27" s="28">
        <v>439</v>
      </c>
      <c r="C27" s="29" t="s">
        <v>1331</v>
      </c>
      <c r="D27" s="29" t="s">
        <v>40</v>
      </c>
      <c r="E27" s="30">
        <v>1.9895833333333331E-2</v>
      </c>
    </row>
    <row r="28" spans="1:5" x14ac:dyDescent="0.2">
      <c r="A28" s="52">
        <v>25</v>
      </c>
      <c r="B28" s="52">
        <v>464</v>
      </c>
      <c r="C28" s="53" t="s">
        <v>1332</v>
      </c>
      <c r="D28" s="53" t="s">
        <v>8</v>
      </c>
      <c r="E28" s="54">
        <v>2.028935185185185E-2</v>
      </c>
    </row>
    <row r="29" spans="1:5" x14ac:dyDescent="0.2">
      <c r="A29" s="52">
        <v>26</v>
      </c>
      <c r="B29" s="52">
        <v>1514</v>
      </c>
      <c r="C29" s="53" t="s">
        <v>1333</v>
      </c>
      <c r="D29" s="53" t="s">
        <v>8</v>
      </c>
      <c r="E29" s="54">
        <v>2.074074074074074E-2</v>
      </c>
    </row>
    <row r="30" spans="1:5" hidden="1" x14ac:dyDescent="0.2">
      <c r="A30" s="28">
        <v>27</v>
      </c>
      <c r="B30" s="28">
        <v>419</v>
      </c>
      <c r="C30" s="29" t="s">
        <v>1334</v>
      </c>
      <c r="D30" s="29" t="s">
        <v>35</v>
      </c>
      <c r="E30" s="30">
        <v>2.3576388888888893E-2</v>
      </c>
    </row>
    <row r="31" spans="1:5" hidden="1" x14ac:dyDescent="0.2">
      <c r="A31" s="28">
        <v>28</v>
      </c>
      <c r="B31" s="28">
        <v>447</v>
      </c>
      <c r="C31" s="29" t="s">
        <v>1335</v>
      </c>
      <c r="D31" s="29" t="s">
        <v>114</v>
      </c>
      <c r="E31" s="30">
        <v>2.3645833333333335E-2</v>
      </c>
    </row>
    <row r="32" spans="1:5" hidden="1" x14ac:dyDescent="0.2">
      <c r="B32" s="28"/>
      <c r="C32" s="29" t="s">
        <v>245</v>
      </c>
      <c r="D32" s="29" t="s">
        <v>245</v>
      </c>
      <c r="E32" s="30"/>
    </row>
    <row r="33" spans="2:5" hidden="1" x14ac:dyDescent="0.2">
      <c r="B33" s="28"/>
      <c r="C33" s="29" t="s">
        <v>245</v>
      </c>
      <c r="D33" s="29" t="s">
        <v>245</v>
      </c>
      <c r="E33" s="30"/>
    </row>
    <row r="34" spans="2:5" hidden="1" x14ac:dyDescent="0.2">
      <c r="B34" s="28"/>
      <c r="C34" s="29" t="s">
        <v>245</v>
      </c>
      <c r="D34" s="29" t="s">
        <v>245</v>
      </c>
      <c r="E34" s="30"/>
    </row>
    <row r="35" spans="2:5" hidden="1" x14ac:dyDescent="0.2">
      <c r="B35" s="28"/>
      <c r="C35" s="29" t="s">
        <v>245</v>
      </c>
      <c r="D35" s="29" t="s">
        <v>245</v>
      </c>
      <c r="E35" s="30"/>
    </row>
    <row r="36" spans="2:5" hidden="1" x14ac:dyDescent="0.2">
      <c r="B36" s="28"/>
      <c r="C36" s="29" t="s">
        <v>245</v>
      </c>
      <c r="D36" s="29" t="s">
        <v>245</v>
      </c>
      <c r="E36" s="30"/>
    </row>
    <row r="37" spans="2:5" hidden="1" x14ac:dyDescent="0.2">
      <c r="B37" s="28"/>
      <c r="C37" s="29" t="s">
        <v>245</v>
      </c>
      <c r="D37" s="29" t="s">
        <v>245</v>
      </c>
      <c r="E37" s="30"/>
    </row>
    <row r="38" spans="2:5" hidden="1" x14ac:dyDescent="0.2">
      <c r="B38" s="28"/>
      <c r="C38" s="29" t="s">
        <v>245</v>
      </c>
      <c r="D38" s="29" t="s">
        <v>245</v>
      </c>
      <c r="E38" s="30"/>
    </row>
    <row r="39" spans="2:5" hidden="1" x14ac:dyDescent="0.2">
      <c r="B39" s="28"/>
      <c r="C39" s="29" t="s">
        <v>245</v>
      </c>
      <c r="D39" s="29" t="s">
        <v>245</v>
      </c>
      <c r="E39" s="30"/>
    </row>
    <row r="40" spans="2:5" hidden="1" x14ac:dyDescent="0.2">
      <c r="B40" s="28"/>
      <c r="C40" s="29" t="s">
        <v>245</v>
      </c>
      <c r="D40" s="29" t="s">
        <v>245</v>
      </c>
      <c r="E40" s="30"/>
    </row>
    <row r="41" spans="2:5" hidden="1" x14ac:dyDescent="0.2">
      <c r="B41" s="28"/>
      <c r="C41" s="29" t="s">
        <v>245</v>
      </c>
      <c r="D41" s="29" t="s">
        <v>245</v>
      </c>
      <c r="E41" s="30"/>
    </row>
    <row r="42" spans="2:5" hidden="1" x14ac:dyDescent="0.2">
      <c r="B42" s="28"/>
      <c r="C42" s="29" t="s">
        <v>245</v>
      </c>
      <c r="D42" s="29" t="s">
        <v>245</v>
      </c>
      <c r="E42" s="30"/>
    </row>
    <row r="43" spans="2:5" hidden="1" x14ac:dyDescent="0.2">
      <c r="B43" s="28"/>
      <c r="C43" s="29" t="s">
        <v>245</v>
      </c>
      <c r="D43" s="29" t="s">
        <v>245</v>
      </c>
      <c r="E43" s="30"/>
    </row>
    <row r="44" spans="2:5" hidden="1" x14ac:dyDescent="0.2">
      <c r="B44" s="28"/>
      <c r="C44" s="29" t="s">
        <v>245</v>
      </c>
      <c r="D44" s="29" t="s">
        <v>245</v>
      </c>
      <c r="E44" s="30"/>
    </row>
    <row r="45" spans="2:5" hidden="1" x14ac:dyDescent="0.2">
      <c r="B45" s="28"/>
      <c r="C45" s="29" t="s">
        <v>245</v>
      </c>
      <c r="D45" s="29" t="s">
        <v>245</v>
      </c>
      <c r="E45" s="30"/>
    </row>
    <row r="46" spans="2:5" hidden="1" x14ac:dyDescent="0.2">
      <c r="B46" s="28"/>
      <c r="C46" s="29" t="s">
        <v>245</v>
      </c>
      <c r="D46" s="29" t="s">
        <v>245</v>
      </c>
      <c r="E46" s="30"/>
    </row>
    <row r="47" spans="2:5" hidden="1" x14ac:dyDescent="0.2">
      <c r="B47" s="28"/>
      <c r="C47" s="29" t="s">
        <v>245</v>
      </c>
      <c r="D47" s="29" t="s">
        <v>245</v>
      </c>
      <c r="E47" s="30"/>
    </row>
    <row r="48" spans="2:5" hidden="1" x14ac:dyDescent="0.2">
      <c r="B48" s="28"/>
      <c r="C48" s="29" t="s">
        <v>245</v>
      </c>
      <c r="D48" s="29" t="s">
        <v>245</v>
      </c>
      <c r="E48" s="30"/>
    </row>
    <row r="49" spans="2:5" hidden="1" x14ac:dyDescent="0.2">
      <c r="B49" s="28"/>
      <c r="C49" s="29" t="s">
        <v>245</v>
      </c>
      <c r="D49" s="29" t="s">
        <v>245</v>
      </c>
      <c r="E49" s="30"/>
    </row>
    <row r="50" spans="2:5" hidden="1" x14ac:dyDescent="0.2">
      <c r="B50" s="28"/>
      <c r="C50" s="29" t="s">
        <v>245</v>
      </c>
      <c r="D50" s="29" t="s">
        <v>245</v>
      </c>
      <c r="E50" s="30"/>
    </row>
    <row r="51" spans="2:5" hidden="1" x14ac:dyDescent="0.2">
      <c r="B51" s="28"/>
      <c r="C51" s="29" t="s">
        <v>245</v>
      </c>
      <c r="D51" s="29" t="s">
        <v>245</v>
      </c>
      <c r="E51" s="30"/>
    </row>
    <row r="52" spans="2:5" hidden="1" x14ac:dyDescent="0.2">
      <c r="B52" s="28"/>
      <c r="C52" s="29" t="s">
        <v>245</v>
      </c>
      <c r="D52" s="29" t="s">
        <v>245</v>
      </c>
      <c r="E52" s="30"/>
    </row>
    <row r="53" spans="2:5" hidden="1" x14ac:dyDescent="0.2">
      <c r="B53" s="28"/>
      <c r="C53" s="29" t="s">
        <v>245</v>
      </c>
      <c r="D53" s="29" t="s">
        <v>245</v>
      </c>
      <c r="E53" s="30"/>
    </row>
    <row r="54" spans="2:5" hidden="1" x14ac:dyDescent="0.2">
      <c r="B54" s="28"/>
      <c r="C54" s="29" t="s">
        <v>245</v>
      </c>
      <c r="D54" s="29" t="s">
        <v>245</v>
      </c>
      <c r="E54" s="30"/>
    </row>
    <row r="55" spans="2:5" hidden="1" x14ac:dyDescent="0.2">
      <c r="B55" s="28"/>
      <c r="C55" s="29" t="s">
        <v>245</v>
      </c>
      <c r="D55" s="29" t="s">
        <v>245</v>
      </c>
      <c r="E55" s="30"/>
    </row>
    <row r="56" spans="2:5" hidden="1" x14ac:dyDescent="0.2">
      <c r="B56" s="28"/>
      <c r="C56" s="29" t="s">
        <v>245</v>
      </c>
      <c r="D56" s="29" t="s">
        <v>245</v>
      </c>
      <c r="E56" s="30"/>
    </row>
    <row r="57" spans="2:5" hidden="1" x14ac:dyDescent="0.2">
      <c r="B57" s="28"/>
      <c r="C57" s="29" t="s">
        <v>245</v>
      </c>
      <c r="D57" s="29" t="s">
        <v>245</v>
      </c>
      <c r="E57" s="30"/>
    </row>
    <row r="58" spans="2:5" hidden="1" x14ac:dyDescent="0.2">
      <c r="B58" s="28"/>
      <c r="C58" s="29" t="s">
        <v>245</v>
      </c>
      <c r="D58" s="29" t="s">
        <v>245</v>
      </c>
      <c r="E58" s="30"/>
    </row>
    <row r="59" spans="2:5" hidden="1" x14ac:dyDescent="0.2">
      <c r="B59" s="28"/>
      <c r="C59" s="29" t="s">
        <v>245</v>
      </c>
      <c r="D59" s="29" t="s">
        <v>245</v>
      </c>
      <c r="E59" s="30"/>
    </row>
    <row r="60" spans="2:5" hidden="1" x14ac:dyDescent="0.2">
      <c r="B60" s="28"/>
      <c r="C60" s="29" t="s">
        <v>245</v>
      </c>
      <c r="D60" s="29" t="s">
        <v>245</v>
      </c>
      <c r="E60" s="30"/>
    </row>
    <row r="61" spans="2:5" hidden="1" x14ac:dyDescent="0.2">
      <c r="B61" s="28"/>
      <c r="C61" s="29" t="s">
        <v>245</v>
      </c>
      <c r="D61" s="29" t="s">
        <v>245</v>
      </c>
      <c r="E61" s="30"/>
    </row>
    <row r="62" spans="2:5" hidden="1" x14ac:dyDescent="0.2">
      <c r="B62" s="28"/>
      <c r="C62" s="29" t="s">
        <v>245</v>
      </c>
      <c r="D62" s="29" t="s">
        <v>245</v>
      </c>
      <c r="E62" s="30"/>
    </row>
    <row r="63" spans="2:5" hidden="1" x14ac:dyDescent="0.2">
      <c r="B63" s="28"/>
      <c r="C63" s="29" t="s">
        <v>245</v>
      </c>
      <c r="D63" s="29" t="s">
        <v>245</v>
      </c>
      <c r="E63" s="30"/>
    </row>
    <row r="64" spans="2:5" hidden="1" x14ac:dyDescent="0.2">
      <c r="B64" s="28"/>
      <c r="C64" s="29" t="s">
        <v>245</v>
      </c>
      <c r="D64" s="29" t="s">
        <v>245</v>
      </c>
      <c r="E64" s="30"/>
    </row>
    <row r="65" spans="2:4" hidden="1" x14ac:dyDescent="0.2">
      <c r="B65" s="28"/>
      <c r="C65" s="29" t="s">
        <v>245</v>
      </c>
      <c r="D65" s="29" t="s">
        <v>245</v>
      </c>
    </row>
    <row r="66" spans="2:4" hidden="1" x14ac:dyDescent="0.2">
      <c r="B66" s="28"/>
      <c r="C66" s="29" t="s">
        <v>245</v>
      </c>
      <c r="D66" s="29" t="s">
        <v>245</v>
      </c>
    </row>
    <row r="67" spans="2:4" hidden="1" x14ac:dyDescent="0.2">
      <c r="B67" s="28"/>
      <c r="C67" s="29" t="s">
        <v>245</v>
      </c>
      <c r="D67" s="29" t="s">
        <v>245</v>
      </c>
    </row>
    <row r="68" spans="2:4" hidden="1" x14ac:dyDescent="0.2">
      <c r="B68" s="28"/>
      <c r="C68" s="29" t="s">
        <v>245</v>
      </c>
      <c r="D68" s="29" t="s">
        <v>245</v>
      </c>
    </row>
    <row r="69" spans="2:4" hidden="1" x14ac:dyDescent="0.2">
      <c r="B69" s="28"/>
      <c r="C69" s="29" t="s">
        <v>245</v>
      </c>
      <c r="D69" s="29" t="s">
        <v>245</v>
      </c>
    </row>
    <row r="70" spans="2:4" hidden="1" x14ac:dyDescent="0.2">
      <c r="B70" s="28"/>
      <c r="C70" s="29" t="s">
        <v>245</v>
      </c>
      <c r="D70" s="29" t="s">
        <v>245</v>
      </c>
    </row>
    <row r="71" spans="2:4" hidden="1" x14ac:dyDescent="0.2">
      <c r="B71" s="28"/>
      <c r="C71" s="29" t="s">
        <v>245</v>
      </c>
      <c r="D71" s="29" t="s">
        <v>245</v>
      </c>
    </row>
    <row r="72" spans="2:4" hidden="1" x14ac:dyDescent="0.2">
      <c r="B72" s="28"/>
      <c r="C72" s="29" t="s">
        <v>245</v>
      </c>
      <c r="D72" s="29" t="s">
        <v>245</v>
      </c>
    </row>
    <row r="73" spans="2:4" hidden="1" x14ac:dyDescent="0.2">
      <c r="B73" s="28"/>
      <c r="C73" s="29" t="s">
        <v>245</v>
      </c>
      <c r="D73" s="29" t="s">
        <v>245</v>
      </c>
    </row>
    <row r="74" spans="2:4" hidden="1" x14ac:dyDescent="0.2">
      <c r="B74" s="28"/>
      <c r="C74" s="29" t="s">
        <v>245</v>
      </c>
      <c r="D74" s="29" t="s">
        <v>245</v>
      </c>
    </row>
    <row r="75" spans="2:4" hidden="1" x14ac:dyDescent="0.2">
      <c r="B75" s="28"/>
      <c r="C75" s="29" t="s">
        <v>245</v>
      </c>
      <c r="D75" s="29" t="s">
        <v>245</v>
      </c>
    </row>
    <row r="76" spans="2:4" hidden="1" x14ac:dyDescent="0.2">
      <c r="B76" s="28"/>
      <c r="C76" s="29" t="s">
        <v>245</v>
      </c>
      <c r="D76" s="29" t="s">
        <v>245</v>
      </c>
    </row>
    <row r="77" spans="2:4" hidden="1" x14ac:dyDescent="0.2">
      <c r="B77" s="28"/>
      <c r="C77" s="29" t="s">
        <v>245</v>
      </c>
    </row>
    <row r="78" spans="2:4" hidden="1" x14ac:dyDescent="0.2">
      <c r="B78" s="28"/>
      <c r="C78" s="29" t="s">
        <v>245</v>
      </c>
    </row>
    <row r="79" spans="2:4" hidden="1" x14ac:dyDescent="0.2">
      <c r="B79" s="28"/>
      <c r="C79" s="29" t="s">
        <v>245</v>
      </c>
    </row>
    <row r="80" spans="2:4" hidden="1" x14ac:dyDescent="0.2">
      <c r="B80" s="28"/>
      <c r="C80" s="29" t="s">
        <v>245</v>
      </c>
    </row>
    <row r="81" spans="2:3" hidden="1" x14ac:dyDescent="0.2">
      <c r="B81" s="28"/>
      <c r="C81" s="29" t="s">
        <v>245</v>
      </c>
    </row>
    <row r="82" spans="2:3" hidden="1" x14ac:dyDescent="0.2">
      <c r="B82" s="28"/>
      <c r="C82" s="29" t="s">
        <v>245</v>
      </c>
    </row>
    <row r="83" spans="2:3" hidden="1" x14ac:dyDescent="0.2">
      <c r="B83" s="28"/>
      <c r="C83" s="29" t="s">
        <v>245</v>
      </c>
    </row>
    <row r="84" spans="2:3" hidden="1" x14ac:dyDescent="0.2">
      <c r="B84" s="28"/>
      <c r="C84" s="29" t="s">
        <v>245</v>
      </c>
    </row>
    <row r="85" spans="2:3" hidden="1" x14ac:dyDescent="0.2">
      <c r="B85" s="28"/>
      <c r="C85" s="29" t="s">
        <v>245</v>
      </c>
    </row>
    <row r="86" spans="2:3" hidden="1" x14ac:dyDescent="0.2">
      <c r="B86" s="28"/>
      <c r="C86" s="29" t="s">
        <v>245</v>
      </c>
    </row>
    <row r="87" spans="2:3" hidden="1" x14ac:dyDescent="0.2">
      <c r="B87" s="28"/>
      <c r="C87" s="29" t="s">
        <v>245</v>
      </c>
    </row>
    <row r="88" spans="2:3" hidden="1" x14ac:dyDescent="0.2">
      <c r="B88" s="28"/>
      <c r="C88" s="29" t="s">
        <v>245</v>
      </c>
    </row>
    <row r="89" spans="2:3" hidden="1" x14ac:dyDescent="0.2">
      <c r="B89" s="28"/>
      <c r="C89" s="29" t="s">
        <v>245</v>
      </c>
    </row>
    <row r="90" spans="2:3" hidden="1" x14ac:dyDescent="0.2">
      <c r="B90" s="28"/>
      <c r="C90" s="29" t="s">
        <v>245</v>
      </c>
    </row>
    <row r="91" spans="2:3" hidden="1" x14ac:dyDescent="0.2">
      <c r="B91" s="28"/>
      <c r="C91" s="29" t="s">
        <v>245</v>
      </c>
    </row>
    <row r="92" spans="2:3" hidden="1" x14ac:dyDescent="0.2">
      <c r="B92" s="28"/>
      <c r="C92" s="29" t="s">
        <v>245</v>
      </c>
    </row>
    <row r="93" spans="2:3" hidden="1" x14ac:dyDescent="0.2">
      <c r="B93" s="28"/>
      <c r="C93" s="29" t="s">
        <v>245</v>
      </c>
    </row>
    <row r="94" spans="2:3" hidden="1" x14ac:dyDescent="0.2">
      <c r="B94" s="28"/>
      <c r="C94" s="29" t="s">
        <v>245</v>
      </c>
    </row>
    <row r="95" spans="2:3" hidden="1" x14ac:dyDescent="0.2">
      <c r="B95" s="28"/>
      <c r="C95" s="29" t="s">
        <v>245</v>
      </c>
    </row>
    <row r="96" spans="2:3" hidden="1" x14ac:dyDescent="0.2">
      <c r="B96" s="28"/>
      <c r="C96" s="29" t="s">
        <v>245</v>
      </c>
    </row>
    <row r="97" spans="2:3" hidden="1" x14ac:dyDescent="0.2">
      <c r="B97" s="28"/>
      <c r="C97" s="29" t="s">
        <v>245</v>
      </c>
    </row>
    <row r="98" spans="2:3" hidden="1" x14ac:dyDescent="0.2">
      <c r="B98" s="28"/>
      <c r="C98" s="29" t="s">
        <v>245</v>
      </c>
    </row>
    <row r="99" spans="2:3" hidden="1" x14ac:dyDescent="0.2">
      <c r="B99" s="28"/>
      <c r="C99" s="29" t="s">
        <v>245</v>
      </c>
    </row>
    <row r="100" spans="2:3" hidden="1" x14ac:dyDescent="0.2">
      <c r="B100" s="28"/>
      <c r="C100" s="29" t="s">
        <v>245</v>
      </c>
    </row>
    <row r="101" spans="2:3" hidden="1" x14ac:dyDescent="0.2">
      <c r="B101" s="28"/>
      <c r="C101" s="29" t="s">
        <v>245</v>
      </c>
    </row>
    <row r="102" spans="2:3" hidden="1" x14ac:dyDescent="0.2">
      <c r="C102" s="29" t="s">
        <v>245</v>
      </c>
    </row>
  </sheetData>
  <autoFilter ref="A3:E102" xr:uid="{6DD3CDE2-2E59-054A-9C56-97443D6CD5C7}">
    <filterColumn colId="3">
      <filters>
        <filter val="Tonbridge AC"/>
      </filters>
    </filterColumn>
  </autoFilter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D906-A6D3-4BAE-BC96-B099523B3E58}">
  <dimension ref="A1:E38"/>
  <sheetViews>
    <sheetView workbookViewId="0">
      <selection activeCell="D6" sqref="D6"/>
    </sheetView>
  </sheetViews>
  <sheetFormatPr baseColWidth="10" defaultColWidth="8.83203125" defaultRowHeight="15" x14ac:dyDescent="0.2"/>
  <cols>
    <col min="1" max="1" width="5.83203125" style="28" customWidth="1"/>
    <col min="2" max="2" width="26.83203125" style="29" customWidth="1"/>
    <col min="3" max="3" width="21.6640625" style="28" customWidth="1"/>
    <col min="4" max="4" width="7" style="28" customWidth="1"/>
    <col min="5" max="5" width="8.5" style="28" customWidth="1"/>
  </cols>
  <sheetData>
    <row r="1" spans="1:5" x14ac:dyDescent="0.2">
      <c r="A1" s="24" t="s">
        <v>0</v>
      </c>
      <c r="B1" s="25"/>
      <c r="C1" s="25"/>
      <c r="D1" s="25"/>
      <c r="E1" s="29"/>
    </row>
    <row r="2" spans="1:5" x14ac:dyDescent="0.2">
      <c r="A2" s="24" t="s">
        <v>1336</v>
      </c>
      <c r="B2" s="25"/>
      <c r="C2" s="25"/>
      <c r="D2" s="25"/>
      <c r="E2" s="25"/>
    </row>
    <row r="3" spans="1:5" x14ac:dyDescent="0.2">
      <c r="A3" s="26"/>
      <c r="B3" s="26" t="s">
        <v>845</v>
      </c>
      <c r="D3" s="25"/>
      <c r="E3" s="25" t="s">
        <v>248</v>
      </c>
    </row>
    <row r="4" spans="1:5" x14ac:dyDescent="0.2">
      <c r="A4" s="26"/>
      <c r="B4" s="26" t="s">
        <v>5</v>
      </c>
      <c r="C4" s="24" t="s">
        <v>249</v>
      </c>
      <c r="D4" s="25" t="s">
        <v>250</v>
      </c>
      <c r="E4" s="25" t="s">
        <v>250</v>
      </c>
    </row>
    <row r="5" spans="1:5" x14ac:dyDescent="0.2">
      <c r="A5" s="28">
        <v>1</v>
      </c>
      <c r="B5" s="29" t="s">
        <v>28</v>
      </c>
      <c r="C5" s="29" t="s">
        <v>1337</v>
      </c>
      <c r="D5" s="28">
        <v>9</v>
      </c>
      <c r="E5" s="28">
        <v>2</v>
      </c>
    </row>
    <row r="6" spans="1:5" x14ac:dyDescent="0.2">
      <c r="A6" s="52">
        <v>2</v>
      </c>
      <c r="B6" s="53" t="s">
        <v>8</v>
      </c>
      <c r="C6" s="53" t="s">
        <v>1338</v>
      </c>
      <c r="D6" s="52">
        <v>38</v>
      </c>
      <c r="E6" s="52">
        <v>1</v>
      </c>
    </row>
    <row r="7" spans="1:5" x14ac:dyDescent="0.2">
      <c r="A7" s="28" t="s">
        <v>245</v>
      </c>
      <c r="B7" s="29" t="s">
        <v>245</v>
      </c>
      <c r="C7" s="29" t="s">
        <v>245</v>
      </c>
      <c r="D7" s="28" t="s">
        <v>245</v>
      </c>
      <c r="E7" s="28" t="s">
        <v>245</v>
      </c>
    </row>
    <row r="8" spans="1:5" x14ac:dyDescent="0.2">
      <c r="A8" s="26" t="s">
        <v>1339</v>
      </c>
      <c r="B8" s="26"/>
      <c r="C8" s="25"/>
    </row>
    <row r="9" spans="1:5" x14ac:dyDescent="0.2">
      <c r="A9" s="25"/>
      <c r="B9" s="26" t="s">
        <v>848</v>
      </c>
      <c r="C9" s="25"/>
    </row>
    <row r="10" spans="1:5" x14ac:dyDescent="0.2">
      <c r="A10" s="25"/>
      <c r="B10" s="26" t="s">
        <v>5</v>
      </c>
      <c r="C10" s="24" t="s">
        <v>250</v>
      </c>
    </row>
    <row r="11" spans="1:5" x14ac:dyDescent="0.2">
      <c r="A11" s="28">
        <v>1</v>
      </c>
      <c r="B11" s="29" t="s">
        <v>28</v>
      </c>
      <c r="C11" s="32" t="s">
        <v>1340</v>
      </c>
    </row>
    <row r="12" spans="1:5" x14ac:dyDescent="0.2">
      <c r="A12" s="52">
        <v>2</v>
      </c>
      <c r="B12" s="53" t="s">
        <v>8</v>
      </c>
      <c r="C12" s="55" t="s">
        <v>1341</v>
      </c>
    </row>
    <row r="13" spans="1:5" x14ac:dyDescent="0.2">
      <c r="A13" s="28">
        <v>3</v>
      </c>
      <c r="B13" s="29" t="s">
        <v>67</v>
      </c>
      <c r="C13" s="32" t="s">
        <v>1342</v>
      </c>
    </row>
    <row r="14" spans="1:5" x14ac:dyDescent="0.2">
      <c r="A14" s="28">
        <v>4</v>
      </c>
      <c r="B14" s="29" t="s">
        <v>30</v>
      </c>
      <c r="C14" s="32" t="s">
        <v>1343</v>
      </c>
    </row>
    <row r="15" spans="1:5" x14ac:dyDescent="0.2">
      <c r="A15" s="28">
        <v>5</v>
      </c>
      <c r="B15" s="29" t="s">
        <v>20</v>
      </c>
      <c r="C15" s="32" t="s">
        <v>1344</v>
      </c>
    </row>
    <row r="16" spans="1:5" x14ac:dyDescent="0.2">
      <c r="A16" s="28">
        <v>6</v>
      </c>
      <c r="B16" s="29" t="s">
        <v>11</v>
      </c>
      <c r="C16" s="32" t="s">
        <v>1345</v>
      </c>
    </row>
    <row r="17" spans="1:3" x14ac:dyDescent="0.2">
      <c r="A17" s="28" t="s">
        <v>245</v>
      </c>
      <c r="B17" s="29" t="s">
        <v>245</v>
      </c>
      <c r="C17" s="32" t="s">
        <v>245</v>
      </c>
    </row>
    <row r="18" spans="1:3" x14ac:dyDescent="0.2">
      <c r="A18" s="28" t="s">
        <v>245</v>
      </c>
      <c r="B18" s="29" t="s">
        <v>245</v>
      </c>
      <c r="C18" s="32" t="s">
        <v>245</v>
      </c>
    </row>
    <row r="19" spans="1:3" x14ac:dyDescent="0.2">
      <c r="A19" s="28" t="s">
        <v>245</v>
      </c>
      <c r="B19" s="29" t="s">
        <v>245</v>
      </c>
      <c r="C19" s="32" t="s">
        <v>245</v>
      </c>
    </row>
    <row r="20" spans="1:3" x14ac:dyDescent="0.2">
      <c r="A20" s="28" t="s">
        <v>245</v>
      </c>
      <c r="B20" s="29" t="s">
        <v>245</v>
      </c>
      <c r="C20" s="32" t="s">
        <v>245</v>
      </c>
    </row>
    <row r="21" spans="1:3" x14ac:dyDescent="0.2">
      <c r="A21" s="28" t="s">
        <v>245</v>
      </c>
      <c r="B21" s="29" t="s">
        <v>245</v>
      </c>
      <c r="C21" s="32" t="s">
        <v>245</v>
      </c>
    </row>
    <row r="22" spans="1:3" x14ac:dyDescent="0.2">
      <c r="A22" s="28" t="s">
        <v>245</v>
      </c>
      <c r="B22" s="29" t="s">
        <v>245</v>
      </c>
      <c r="C22" s="32" t="s">
        <v>245</v>
      </c>
    </row>
    <row r="23" spans="1:3" x14ac:dyDescent="0.2">
      <c r="A23" s="28" t="s">
        <v>245</v>
      </c>
      <c r="B23" s="29" t="s">
        <v>245</v>
      </c>
      <c r="C23" s="32" t="s">
        <v>245</v>
      </c>
    </row>
    <row r="24" spans="1:3" x14ac:dyDescent="0.2">
      <c r="A24" s="28" t="s">
        <v>245</v>
      </c>
      <c r="B24" s="29" t="s">
        <v>245</v>
      </c>
      <c r="C24" s="32" t="s">
        <v>245</v>
      </c>
    </row>
    <row r="25" spans="1:3" x14ac:dyDescent="0.2">
      <c r="A25" s="28" t="s">
        <v>245</v>
      </c>
      <c r="B25" s="29" t="s">
        <v>245</v>
      </c>
      <c r="C25" s="32" t="s">
        <v>245</v>
      </c>
    </row>
    <row r="26" spans="1:3" x14ac:dyDescent="0.2">
      <c r="A26" s="28" t="s">
        <v>245</v>
      </c>
      <c r="B26" s="29" t="s">
        <v>245</v>
      </c>
      <c r="C26" s="32" t="s">
        <v>245</v>
      </c>
    </row>
    <row r="27" spans="1:3" x14ac:dyDescent="0.2">
      <c r="A27" s="28" t="s">
        <v>245</v>
      </c>
      <c r="B27" s="29" t="s">
        <v>245</v>
      </c>
      <c r="C27" s="32" t="s">
        <v>245</v>
      </c>
    </row>
    <row r="28" spans="1:3" x14ac:dyDescent="0.2">
      <c r="A28" s="28" t="s">
        <v>245</v>
      </c>
      <c r="B28" s="29" t="s">
        <v>245</v>
      </c>
      <c r="C28" s="32" t="s">
        <v>245</v>
      </c>
    </row>
    <row r="29" spans="1:3" x14ac:dyDescent="0.2">
      <c r="A29" s="28" t="s">
        <v>245</v>
      </c>
      <c r="B29" s="29" t="s">
        <v>245</v>
      </c>
      <c r="C29" s="32" t="s">
        <v>245</v>
      </c>
    </row>
    <row r="30" spans="1:3" x14ac:dyDescent="0.2">
      <c r="A30" s="28" t="s">
        <v>245</v>
      </c>
      <c r="B30" s="29" t="s">
        <v>245</v>
      </c>
      <c r="C30" s="32" t="s">
        <v>245</v>
      </c>
    </row>
    <row r="31" spans="1:3" x14ac:dyDescent="0.2">
      <c r="A31" s="28" t="s">
        <v>245</v>
      </c>
      <c r="B31" s="29" t="s">
        <v>245</v>
      </c>
      <c r="C31" s="32" t="s">
        <v>245</v>
      </c>
    </row>
    <row r="32" spans="1:3" x14ac:dyDescent="0.2">
      <c r="A32" s="28" t="s">
        <v>245</v>
      </c>
      <c r="B32" s="29" t="s">
        <v>245</v>
      </c>
      <c r="C32" s="32" t="s">
        <v>245</v>
      </c>
    </row>
    <row r="33" spans="1:3" x14ac:dyDescent="0.2">
      <c r="A33" s="28" t="s">
        <v>245</v>
      </c>
      <c r="B33" s="29" t="s">
        <v>245</v>
      </c>
      <c r="C33" s="32" t="s">
        <v>245</v>
      </c>
    </row>
    <row r="34" spans="1:3" x14ac:dyDescent="0.2">
      <c r="A34" s="28" t="s">
        <v>245</v>
      </c>
      <c r="B34" s="29" t="s">
        <v>245</v>
      </c>
      <c r="C34" s="32" t="s">
        <v>245</v>
      </c>
    </row>
    <row r="35" spans="1:3" x14ac:dyDescent="0.2">
      <c r="A35" s="28" t="s">
        <v>245</v>
      </c>
      <c r="B35" s="29" t="s">
        <v>245</v>
      </c>
      <c r="C35" s="32" t="s">
        <v>245</v>
      </c>
    </row>
    <row r="36" spans="1:3" x14ac:dyDescent="0.2">
      <c r="A36" s="28" t="s">
        <v>245</v>
      </c>
      <c r="B36" s="29" t="s">
        <v>245</v>
      </c>
      <c r="C36" s="32" t="s">
        <v>245</v>
      </c>
    </row>
    <row r="37" spans="1:3" x14ac:dyDescent="0.2">
      <c r="A37" s="28" t="s">
        <v>245</v>
      </c>
      <c r="B37" s="29" t="s">
        <v>245</v>
      </c>
      <c r="C37" s="32" t="s">
        <v>245</v>
      </c>
    </row>
    <row r="38" spans="1:3" x14ac:dyDescent="0.2">
      <c r="A38" s="28" t="s">
        <v>245</v>
      </c>
      <c r="B38" s="29" t="s">
        <v>245</v>
      </c>
      <c r="C38" s="32" t="s">
        <v>245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2B842-2BFB-4962-9876-2EF7213073FF}">
  <dimension ref="A1:J503"/>
  <sheetViews>
    <sheetView workbookViewId="0">
      <selection activeCell="A10" sqref="A10:J48"/>
    </sheetView>
  </sheetViews>
  <sheetFormatPr baseColWidth="10" defaultColWidth="8.83203125" defaultRowHeight="15" x14ac:dyDescent="0.2"/>
  <cols>
    <col min="1" max="1" width="4.33203125" style="28" customWidth="1"/>
    <col min="2" max="2" width="5.5" style="28" customWidth="1"/>
    <col min="3" max="3" width="19.83203125" style="29" customWidth="1"/>
    <col min="4" max="4" width="7.83203125" style="29" customWidth="1"/>
    <col min="5" max="8" width="5.83203125" style="28" customWidth="1"/>
    <col min="9" max="9" width="7.83203125" style="28" customWidth="1"/>
    <col min="10" max="10" width="7.1640625" style="28" customWidth="1"/>
  </cols>
  <sheetData>
    <row r="1" spans="1:10" x14ac:dyDescent="0.2">
      <c r="A1" s="24" t="s">
        <v>0</v>
      </c>
      <c r="B1" s="25"/>
      <c r="C1" s="26"/>
      <c r="D1" s="26"/>
      <c r="E1" s="25"/>
      <c r="F1" s="25"/>
      <c r="G1" s="25"/>
      <c r="H1" s="25"/>
      <c r="I1" s="25"/>
      <c r="J1" s="25"/>
    </row>
    <row r="2" spans="1:10" x14ac:dyDescent="0.2">
      <c r="A2" s="24" t="s">
        <v>1346</v>
      </c>
      <c r="B2" s="25"/>
      <c r="C2" s="26"/>
      <c r="D2" s="26"/>
      <c r="E2" s="25"/>
      <c r="F2" s="25"/>
      <c r="G2" s="25"/>
      <c r="H2" s="25"/>
      <c r="I2" s="25"/>
      <c r="J2" s="25"/>
    </row>
    <row r="3" spans="1:10" x14ac:dyDescent="0.2">
      <c r="A3" s="25" t="s">
        <v>2</v>
      </c>
      <c r="B3" s="25" t="s">
        <v>318</v>
      </c>
      <c r="C3" s="26" t="s">
        <v>319</v>
      </c>
      <c r="D3" s="26" t="s">
        <v>5</v>
      </c>
      <c r="E3" s="25" t="s">
        <v>320</v>
      </c>
      <c r="F3" s="25" t="s">
        <v>321</v>
      </c>
      <c r="G3" s="25" t="s">
        <v>322</v>
      </c>
      <c r="H3" s="25" t="s">
        <v>323</v>
      </c>
      <c r="I3" s="25" t="s">
        <v>324</v>
      </c>
      <c r="J3" s="25" t="s">
        <v>325</v>
      </c>
    </row>
    <row r="4" spans="1:10" x14ac:dyDescent="0.2">
      <c r="A4" s="17">
        <v>1</v>
      </c>
      <c r="B4" s="17">
        <v>434</v>
      </c>
      <c r="C4" s="22" t="s">
        <v>1314</v>
      </c>
      <c r="D4" s="22" t="s">
        <v>336</v>
      </c>
      <c r="E4" s="17">
        <v>2</v>
      </c>
      <c r="F4" s="17">
        <v>4</v>
      </c>
      <c r="G4" s="17">
        <v>7</v>
      </c>
      <c r="H4" s="17">
        <v>7</v>
      </c>
      <c r="I4" s="17" t="s">
        <v>1347</v>
      </c>
      <c r="J4" s="23">
        <v>5.828703703703704E-2</v>
      </c>
    </row>
    <row r="5" spans="1:10" x14ac:dyDescent="0.2">
      <c r="A5" s="17">
        <v>2</v>
      </c>
      <c r="B5" s="17">
        <v>417</v>
      </c>
      <c r="C5" s="22" t="s">
        <v>1311</v>
      </c>
      <c r="D5" s="22" t="s">
        <v>326</v>
      </c>
      <c r="E5" s="17">
        <v>5</v>
      </c>
      <c r="F5" s="17">
        <v>6</v>
      </c>
      <c r="G5" s="17">
        <v>9</v>
      </c>
      <c r="H5" s="17">
        <v>4</v>
      </c>
      <c r="I5" s="17" t="s">
        <v>1063</v>
      </c>
      <c r="J5" s="23">
        <v>5.8784722222222224E-2</v>
      </c>
    </row>
    <row r="6" spans="1:10" x14ac:dyDescent="0.2">
      <c r="A6" s="17">
        <v>3</v>
      </c>
      <c r="B6" s="17">
        <v>421</v>
      </c>
      <c r="C6" s="22" t="s">
        <v>1322</v>
      </c>
      <c r="D6" s="22" t="s">
        <v>336</v>
      </c>
      <c r="E6" s="17">
        <v>3</v>
      </c>
      <c r="F6" s="17">
        <v>7</v>
      </c>
      <c r="G6" s="17">
        <v>12</v>
      </c>
      <c r="H6" s="17">
        <v>15</v>
      </c>
      <c r="I6" s="17" t="s">
        <v>1348</v>
      </c>
      <c r="J6" s="23">
        <v>6.0474537037037042E-2</v>
      </c>
    </row>
    <row r="7" spans="1:10" x14ac:dyDescent="0.2">
      <c r="A7" s="17">
        <v>4</v>
      </c>
      <c r="B7" s="17">
        <v>459</v>
      </c>
      <c r="C7" s="22" t="s">
        <v>1321</v>
      </c>
      <c r="D7" s="22" t="s">
        <v>368</v>
      </c>
      <c r="E7" s="17">
        <v>7</v>
      </c>
      <c r="F7" s="17">
        <v>18</v>
      </c>
      <c r="G7" s="17">
        <v>10</v>
      </c>
      <c r="H7" s="17">
        <v>14</v>
      </c>
      <c r="I7" s="17" t="s">
        <v>1349</v>
      </c>
      <c r="J7" s="23">
        <v>6.25E-2</v>
      </c>
    </row>
    <row r="8" spans="1:10" x14ac:dyDescent="0.2">
      <c r="A8" s="17">
        <v>5</v>
      </c>
      <c r="B8" s="17">
        <v>451</v>
      </c>
      <c r="C8" s="22" t="s">
        <v>1326</v>
      </c>
      <c r="D8" s="22" t="s">
        <v>344</v>
      </c>
      <c r="E8" s="17">
        <v>11</v>
      </c>
      <c r="F8" s="17">
        <v>11</v>
      </c>
      <c r="G8" s="17">
        <v>11</v>
      </c>
      <c r="H8" s="17">
        <v>19</v>
      </c>
      <c r="I8" s="17" t="s">
        <v>1350</v>
      </c>
      <c r="J8" s="23">
        <v>6.2766203703703699E-2</v>
      </c>
    </row>
    <row r="9" spans="1:10" x14ac:dyDescent="0.2">
      <c r="A9" s="17">
        <v>6</v>
      </c>
      <c r="B9" s="17">
        <v>445</v>
      </c>
      <c r="C9" s="22" t="s">
        <v>1328</v>
      </c>
      <c r="D9" s="22" t="s">
        <v>354</v>
      </c>
      <c r="E9" s="17">
        <v>16</v>
      </c>
      <c r="F9" s="17">
        <v>12</v>
      </c>
      <c r="G9" s="17">
        <v>16</v>
      </c>
      <c r="H9" s="17">
        <v>21</v>
      </c>
      <c r="I9" s="17" t="s">
        <v>929</v>
      </c>
      <c r="J9" s="23">
        <v>6.5451388888888892E-2</v>
      </c>
    </row>
    <row r="10" spans="1:10" x14ac:dyDescent="0.2">
      <c r="A10" s="46">
        <v>7</v>
      </c>
      <c r="B10" s="46">
        <v>463</v>
      </c>
      <c r="C10" s="47" t="s">
        <v>1330</v>
      </c>
      <c r="D10" s="47" t="s">
        <v>334</v>
      </c>
      <c r="E10" s="46">
        <v>19</v>
      </c>
      <c r="F10" s="46">
        <v>17</v>
      </c>
      <c r="G10" s="46">
        <v>20</v>
      </c>
      <c r="H10" s="46">
        <v>23</v>
      </c>
      <c r="I10" s="46" t="s">
        <v>1351</v>
      </c>
      <c r="J10" s="48">
        <v>6.7939814814814814E-2</v>
      </c>
    </row>
    <row r="11" spans="1:10" x14ac:dyDescent="0.2">
      <c r="A11" s="46">
        <v>8</v>
      </c>
      <c r="B11" s="46">
        <v>464</v>
      </c>
      <c r="C11" s="47" t="s">
        <v>1332</v>
      </c>
      <c r="D11" s="47" t="s">
        <v>334</v>
      </c>
      <c r="E11" s="46">
        <v>20</v>
      </c>
      <c r="F11" s="46">
        <v>22</v>
      </c>
      <c r="G11" s="46">
        <v>19</v>
      </c>
      <c r="H11" s="46">
        <v>25</v>
      </c>
      <c r="I11" s="46" t="s">
        <v>932</v>
      </c>
      <c r="J11" s="48">
        <v>7.0381944444444441E-2</v>
      </c>
    </row>
    <row r="12" spans="1:10" x14ac:dyDescent="0.2">
      <c r="A12" s="17">
        <v>9</v>
      </c>
      <c r="B12" s="17">
        <v>419</v>
      </c>
      <c r="C12" s="22" t="s">
        <v>1334</v>
      </c>
      <c r="D12" s="22" t="s">
        <v>340</v>
      </c>
      <c r="E12" s="17">
        <v>25</v>
      </c>
      <c r="F12" s="17">
        <v>27</v>
      </c>
      <c r="G12" s="17">
        <v>23</v>
      </c>
      <c r="H12" s="17">
        <v>27</v>
      </c>
      <c r="I12" s="17" t="s">
        <v>1352</v>
      </c>
      <c r="J12" s="23">
        <v>7.7997685185185198E-2</v>
      </c>
    </row>
    <row r="13" spans="1:10" x14ac:dyDescent="0.2">
      <c r="A13" s="17">
        <v>10</v>
      </c>
      <c r="B13" s="17">
        <v>447</v>
      </c>
      <c r="C13" s="22" t="s">
        <v>1335</v>
      </c>
      <c r="D13" s="22" t="s">
        <v>383</v>
      </c>
      <c r="E13" s="17">
        <v>26</v>
      </c>
      <c r="F13" s="17">
        <v>24</v>
      </c>
      <c r="G13" s="17">
        <v>25</v>
      </c>
      <c r="H13" s="17">
        <v>28</v>
      </c>
      <c r="I13" s="17" t="s">
        <v>1353</v>
      </c>
      <c r="J13" s="23">
        <v>8.2407407407407415E-2</v>
      </c>
    </row>
    <row r="14" spans="1:10" x14ac:dyDescent="0.2">
      <c r="A14" s="17">
        <v>11</v>
      </c>
      <c r="B14" s="17">
        <v>420</v>
      </c>
      <c r="C14" s="22" t="s">
        <v>1308</v>
      </c>
      <c r="D14" s="22" t="s">
        <v>336</v>
      </c>
      <c r="E14" s="17" t="s">
        <v>245</v>
      </c>
      <c r="F14" s="17">
        <v>3</v>
      </c>
      <c r="G14" s="17">
        <v>2</v>
      </c>
      <c r="H14" s="17">
        <v>1</v>
      </c>
      <c r="I14" s="17" t="s">
        <v>1354</v>
      </c>
      <c r="J14" s="23">
        <v>4.356481481481482E-2</v>
      </c>
    </row>
    <row r="15" spans="1:10" x14ac:dyDescent="0.2">
      <c r="A15" s="17">
        <v>12</v>
      </c>
      <c r="B15" s="17">
        <v>437</v>
      </c>
      <c r="C15" s="22" t="s">
        <v>1312</v>
      </c>
      <c r="D15" s="22" t="s">
        <v>336</v>
      </c>
      <c r="E15" s="17">
        <v>4</v>
      </c>
      <c r="F15" s="17" t="s">
        <v>245</v>
      </c>
      <c r="G15" s="17">
        <v>1</v>
      </c>
      <c r="H15" s="17">
        <v>5</v>
      </c>
      <c r="I15" s="17" t="s">
        <v>1085</v>
      </c>
      <c r="J15" s="23">
        <v>4.3240740740740746E-2</v>
      </c>
    </row>
    <row r="16" spans="1:10" x14ac:dyDescent="0.2">
      <c r="A16" s="46">
        <v>13</v>
      </c>
      <c r="B16" s="46">
        <v>471</v>
      </c>
      <c r="C16" s="47" t="s">
        <v>1317</v>
      </c>
      <c r="D16" s="47" t="s">
        <v>334</v>
      </c>
      <c r="E16" s="46" t="s">
        <v>245</v>
      </c>
      <c r="F16" s="46">
        <v>5</v>
      </c>
      <c r="G16" s="46">
        <v>3</v>
      </c>
      <c r="H16" s="46">
        <v>10</v>
      </c>
      <c r="I16" s="46" t="s">
        <v>861</v>
      </c>
      <c r="J16" s="48">
        <v>4.5115740740740741E-2</v>
      </c>
    </row>
    <row r="17" spans="1:10" x14ac:dyDescent="0.2">
      <c r="A17" s="17">
        <v>14</v>
      </c>
      <c r="B17" s="17">
        <v>456</v>
      </c>
      <c r="C17" s="22" t="s">
        <v>1315</v>
      </c>
      <c r="D17" s="22" t="s">
        <v>328</v>
      </c>
      <c r="E17" s="17" t="s">
        <v>245</v>
      </c>
      <c r="F17" s="17">
        <v>8</v>
      </c>
      <c r="G17" s="17">
        <v>4</v>
      </c>
      <c r="H17" s="17">
        <v>8</v>
      </c>
      <c r="I17" s="17" t="s">
        <v>780</v>
      </c>
      <c r="J17" s="23">
        <v>4.5254629629629631E-2</v>
      </c>
    </row>
    <row r="18" spans="1:10" x14ac:dyDescent="0.2">
      <c r="A18" s="17">
        <v>15</v>
      </c>
      <c r="B18" s="17">
        <v>1423</v>
      </c>
      <c r="C18" s="22" t="s">
        <v>1318</v>
      </c>
      <c r="D18" s="22" t="s">
        <v>336</v>
      </c>
      <c r="E18" s="17">
        <v>9</v>
      </c>
      <c r="F18" s="17" t="s">
        <v>245</v>
      </c>
      <c r="G18" s="17">
        <v>5</v>
      </c>
      <c r="H18" s="17">
        <v>11</v>
      </c>
      <c r="I18" s="17" t="s">
        <v>781</v>
      </c>
      <c r="J18" s="23">
        <v>4.5011574074074079E-2</v>
      </c>
    </row>
    <row r="19" spans="1:10" x14ac:dyDescent="0.2">
      <c r="A19" s="17">
        <v>16</v>
      </c>
      <c r="B19" s="17">
        <v>458</v>
      </c>
      <c r="C19" s="22" t="s">
        <v>1355</v>
      </c>
      <c r="D19" s="22" t="s">
        <v>368</v>
      </c>
      <c r="E19" s="17">
        <v>6</v>
      </c>
      <c r="F19" s="17">
        <v>15</v>
      </c>
      <c r="G19" s="17">
        <v>6</v>
      </c>
      <c r="H19" s="17" t="s">
        <v>245</v>
      </c>
      <c r="I19" s="17" t="s">
        <v>783</v>
      </c>
      <c r="J19" s="23">
        <v>4.3622685185185181E-2</v>
      </c>
    </row>
    <row r="20" spans="1:10" x14ac:dyDescent="0.2">
      <c r="A20" s="17">
        <v>17</v>
      </c>
      <c r="B20" s="17">
        <v>452</v>
      </c>
      <c r="C20" s="22" t="s">
        <v>1356</v>
      </c>
      <c r="D20" s="22" t="s">
        <v>344</v>
      </c>
      <c r="E20" s="17">
        <v>10</v>
      </c>
      <c r="F20" s="17">
        <v>9</v>
      </c>
      <c r="G20" s="17">
        <v>15</v>
      </c>
      <c r="H20" s="17" t="s">
        <v>245</v>
      </c>
      <c r="I20" s="17" t="s">
        <v>936</v>
      </c>
      <c r="J20" s="23">
        <v>4.4293981481481476E-2</v>
      </c>
    </row>
    <row r="21" spans="1:10" x14ac:dyDescent="0.2">
      <c r="A21" s="17">
        <v>18</v>
      </c>
      <c r="B21" s="17">
        <v>424</v>
      </c>
      <c r="C21" s="22" t="s">
        <v>1324</v>
      </c>
      <c r="D21" s="22" t="s">
        <v>336</v>
      </c>
      <c r="E21" s="17">
        <v>13</v>
      </c>
      <c r="F21" s="17">
        <v>14</v>
      </c>
      <c r="G21" s="17" t="s">
        <v>245</v>
      </c>
      <c r="H21" s="17">
        <v>17</v>
      </c>
      <c r="I21" s="17" t="s">
        <v>1357</v>
      </c>
      <c r="J21" s="23">
        <v>4.8368055555555553E-2</v>
      </c>
    </row>
    <row r="22" spans="1:10" x14ac:dyDescent="0.2">
      <c r="A22" s="46">
        <v>19</v>
      </c>
      <c r="B22" s="46">
        <v>465</v>
      </c>
      <c r="C22" s="47" t="s">
        <v>1325</v>
      </c>
      <c r="D22" s="47" t="s">
        <v>334</v>
      </c>
      <c r="E22" s="46">
        <v>14</v>
      </c>
      <c r="F22" s="46" t="s">
        <v>245</v>
      </c>
      <c r="G22" s="46">
        <v>14</v>
      </c>
      <c r="H22" s="46">
        <v>18</v>
      </c>
      <c r="I22" s="46" t="s">
        <v>784</v>
      </c>
      <c r="J22" s="48">
        <v>4.760416666666667E-2</v>
      </c>
    </row>
    <row r="23" spans="1:10" x14ac:dyDescent="0.2">
      <c r="A23" s="17">
        <v>20</v>
      </c>
      <c r="B23" s="17">
        <v>442</v>
      </c>
      <c r="C23" s="22" t="s">
        <v>1358</v>
      </c>
      <c r="D23" s="22" t="s">
        <v>354</v>
      </c>
      <c r="E23" s="17">
        <v>21</v>
      </c>
      <c r="F23" s="17">
        <v>20</v>
      </c>
      <c r="G23" s="17">
        <v>17</v>
      </c>
      <c r="H23" s="17" t="s">
        <v>245</v>
      </c>
      <c r="I23" s="17" t="s">
        <v>942</v>
      </c>
      <c r="J23" s="23">
        <v>4.8912037037037039E-2</v>
      </c>
    </row>
    <row r="24" spans="1:10" x14ac:dyDescent="0.2">
      <c r="A24" s="46">
        <v>21</v>
      </c>
      <c r="B24" s="46">
        <v>472</v>
      </c>
      <c r="C24" s="47" t="s">
        <v>1329</v>
      </c>
      <c r="D24" s="47" t="s">
        <v>334</v>
      </c>
      <c r="E24" s="46">
        <v>18</v>
      </c>
      <c r="F24" s="46" t="s">
        <v>245</v>
      </c>
      <c r="G24" s="46">
        <v>18</v>
      </c>
      <c r="H24" s="46">
        <v>22</v>
      </c>
      <c r="I24" s="46" t="s">
        <v>942</v>
      </c>
      <c r="J24" s="48">
        <v>5.0833333333333335E-2</v>
      </c>
    </row>
    <row r="25" spans="1:10" x14ac:dyDescent="0.2">
      <c r="A25" s="46">
        <v>22</v>
      </c>
      <c r="B25" s="46">
        <v>469</v>
      </c>
      <c r="C25" s="47" t="s">
        <v>1359</v>
      </c>
      <c r="D25" s="47" t="s">
        <v>334</v>
      </c>
      <c r="E25" s="46">
        <v>1</v>
      </c>
      <c r="F25" s="46">
        <v>1</v>
      </c>
      <c r="G25" s="46" t="s">
        <v>245</v>
      </c>
      <c r="H25" s="46" t="s">
        <v>245</v>
      </c>
      <c r="I25" s="46" t="s">
        <v>869</v>
      </c>
      <c r="J25" s="48">
        <v>2.6331018518518517E-2</v>
      </c>
    </row>
    <row r="26" spans="1:10" x14ac:dyDescent="0.2">
      <c r="A26" s="46">
        <v>23</v>
      </c>
      <c r="B26" s="46">
        <v>1512</v>
      </c>
      <c r="C26" s="47" t="s">
        <v>1319</v>
      </c>
      <c r="D26" s="47" t="s">
        <v>334</v>
      </c>
      <c r="E26" s="46" t="s">
        <v>245</v>
      </c>
      <c r="F26" s="46" t="s">
        <v>245</v>
      </c>
      <c r="G26" s="46">
        <v>8</v>
      </c>
      <c r="H26" s="46">
        <v>12</v>
      </c>
      <c r="I26" s="46" t="s">
        <v>1360</v>
      </c>
      <c r="J26" s="48">
        <v>3.1793981481481486E-2</v>
      </c>
    </row>
    <row r="27" spans="1:10" x14ac:dyDescent="0.2">
      <c r="A27" s="46">
        <v>24</v>
      </c>
      <c r="B27" s="46">
        <v>468</v>
      </c>
      <c r="C27" s="47" t="s">
        <v>1323</v>
      </c>
      <c r="D27" s="47" t="s">
        <v>334</v>
      </c>
      <c r="E27" s="46" t="s">
        <v>245</v>
      </c>
      <c r="F27" s="46">
        <v>10</v>
      </c>
      <c r="G27" s="46" t="s">
        <v>245</v>
      </c>
      <c r="H27" s="46">
        <v>16</v>
      </c>
      <c r="I27" s="46" t="s">
        <v>804</v>
      </c>
      <c r="J27" s="48">
        <v>3.3252314814814818E-2</v>
      </c>
    </row>
    <row r="28" spans="1:10" x14ac:dyDescent="0.2">
      <c r="A28" s="17">
        <v>25</v>
      </c>
      <c r="B28" s="17">
        <v>1511</v>
      </c>
      <c r="C28" s="22" t="s">
        <v>1320</v>
      </c>
      <c r="D28" s="22" t="s">
        <v>328</v>
      </c>
      <c r="E28" s="17" t="s">
        <v>245</v>
      </c>
      <c r="F28" s="17" t="s">
        <v>245</v>
      </c>
      <c r="G28" s="17">
        <v>13</v>
      </c>
      <c r="H28" s="17">
        <v>13</v>
      </c>
      <c r="I28" s="17" t="s">
        <v>804</v>
      </c>
      <c r="J28" s="23">
        <v>3.2534722222222229E-2</v>
      </c>
    </row>
    <row r="29" spans="1:10" x14ac:dyDescent="0.2">
      <c r="A29" s="17">
        <v>26</v>
      </c>
      <c r="B29" s="17">
        <v>450</v>
      </c>
      <c r="C29" s="22" t="s">
        <v>1361</v>
      </c>
      <c r="D29" s="22" t="s">
        <v>344</v>
      </c>
      <c r="E29" s="17">
        <v>17</v>
      </c>
      <c r="F29" s="17">
        <v>13</v>
      </c>
      <c r="G29" s="17" t="s">
        <v>245</v>
      </c>
      <c r="H29" s="17" t="s">
        <v>245</v>
      </c>
      <c r="I29" s="17" t="s">
        <v>728</v>
      </c>
      <c r="J29" s="23">
        <v>3.09375E-2</v>
      </c>
    </row>
    <row r="30" spans="1:10" x14ac:dyDescent="0.2">
      <c r="A30" s="17">
        <v>27</v>
      </c>
      <c r="B30" s="17">
        <v>449</v>
      </c>
      <c r="C30" s="22" t="s">
        <v>1362</v>
      </c>
      <c r="D30" s="22" t="s">
        <v>344</v>
      </c>
      <c r="E30" s="17">
        <v>15</v>
      </c>
      <c r="F30" s="17">
        <v>16</v>
      </c>
      <c r="G30" s="17" t="s">
        <v>245</v>
      </c>
      <c r="H30" s="17" t="s">
        <v>245</v>
      </c>
      <c r="I30" s="17" t="s">
        <v>1363</v>
      </c>
      <c r="J30" s="23">
        <v>3.0717592592592595E-2</v>
      </c>
    </row>
    <row r="31" spans="1:10" x14ac:dyDescent="0.2">
      <c r="A31" s="17">
        <v>28</v>
      </c>
      <c r="B31" s="17">
        <v>439</v>
      </c>
      <c r="C31" s="22" t="s">
        <v>1331</v>
      </c>
      <c r="D31" s="22" t="s">
        <v>338</v>
      </c>
      <c r="E31" s="17" t="s">
        <v>245</v>
      </c>
      <c r="F31" s="17" t="s">
        <v>245</v>
      </c>
      <c r="G31" s="17">
        <v>21</v>
      </c>
      <c r="H31" s="17">
        <v>24</v>
      </c>
      <c r="I31" s="17" t="s">
        <v>436</v>
      </c>
      <c r="J31" s="23">
        <v>3.6284722222222218E-2</v>
      </c>
    </row>
    <row r="32" spans="1:10" x14ac:dyDescent="0.2">
      <c r="A32" s="17">
        <v>29</v>
      </c>
      <c r="B32" s="17">
        <v>415</v>
      </c>
      <c r="C32" s="22" t="s">
        <v>1364</v>
      </c>
      <c r="D32" s="22" t="s">
        <v>326</v>
      </c>
      <c r="E32" s="17">
        <v>22</v>
      </c>
      <c r="F32" s="17">
        <v>25</v>
      </c>
      <c r="G32" s="17" t="s">
        <v>245</v>
      </c>
      <c r="H32" s="17" t="s">
        <v>245</v>
      </c>
      <c r="I32" s="17" t="s">
        <v>806</v>
      </c>
      <c r="J32" s="23">
        <v>3.5960648148148151E-2</v>
      </c>
    </row>
    <row r="33" spans="1:10" x14ac:dyDescent="0.2">
      <c r="A33" s="17">
        <v>30</v>
      </c>
      <c r="B33" s="17">
        <v>416</v>
      </c>
      <c r="C33" s="22" t="s">
        <v>1365</v>
      </c>
      <c r="D33" s="22" t="s">
        <v>326</v>
      </c>
      <c r="E33" s="17">
        <v>24</v>
      </c>
      <c r="F33" s="17">
        <v>23</v>
      </c>
      <c r="G33" s="17" t="s">
        <v>245</v>
      </c>
      <c r="H33" s="17" t="s">
        <v>245</v>
      </c>
      <c r="I33" s="17" t="s">
        <v>806</v>
      </c>
      <c r="J33" s="23">
        <v>3.574074074074074E-2</v>
      </c>
    </row>
    <row r="34" spans="1:10" x14ac:dyDescent="0.2">
      <c r="A34" s="46">
        <v>31</v>
      </c>
      <c r="B34" s="46">
        <v>1514</v>
      </c>
      <c r="C34" s="47" t="s">
        <v>1333</v>
      </c>
      <c r="D34" s="47" t="s">
        <v>334</v>
      </c>
      <c r="E34" s="46" t="s">
        <v>245</v>
      </c>
      <c r="F34" s="46" t="s">
        <v>245</v>
      </c>
      <c r="G34" s="46">
        <v>22</v>
      </c>
      <c r="H34" s="46">
        <v>26</v>
      </c>
      <c r="I34" s="46" t="s">
        <v>439</v>
      </c>
      <c r="J34" s="48">
        <v>3.7789351851851852E-2</v>
      </c>
    </row>
    <row r="35" spans="1:10" x14ac:dyDescent="0.2">
      <c r="A35" s="17">
        <v>32</v>
      </c>
      <c r="B35" s="17">
        <v>457</v>
      </c>
      <c r="C35" s="22" t="s">
        <v>1366</v>
      </c>
      <c r="D35" s="22" t="s">
        <v>960</v>
      </c>
      <c r="E35" s="17">
        <v>27</v>
      </c>
      <c r="F35" s="17" t="s">
        <v>245</v>
      </c>
      <c r="G35" s="17">
        <v>26</v>
      </c>
      <c r="H35" s="17" t="s">
        <v>245</v>
      </c>
      <c r="I35" s="17" t="s">
        <v>1367</v>
      </c>
      <c r="J35" s="23">
        <v>4.3865740740740747E-2</v>
      </c>
    </row>
    <row r="36" spans="1:10" x14ac:dyDescent="0.2">
      <c r="A36" s="17">
        <v>33</v>
      </c>
      <c r="B36" s="17">
        <v>1424</v>
      </c>
      <c r="C36" s="22" t="s">
        <v>1368</v>
      </c>
      <c r="D36" s="22" t="s">
        <v>336</v>
      </c>
      <c r="E36" s="17" t="s">
        <v>245</v>
      </c>
      <c r="F36" s="17">
        <v>2</v>
      </c>
      <c r="G36" s="17" t="s">
        <v>245</v>
      </c>
      <c r="H36" s="17" t="s">
        <v>245</v>
      </c>
      <c r="I36" s="17" t="s">
        <v>876</v>
      </c>
      <c r="J36" s="23">
        <v>1.4166666666666666E-2</v>
      </c>
    </row>
    <row r="37" spans="1:10" x14ac:dyDescent="0.2">
      <c r="A37" s="17">
        <v>34</v>
      </c>
      <c r="B37" s="17">
        <v>446</v>
      </c>
      <c r="C37" s="22" t="s">
        <v>1309</v>
      </c>
      <c r="D37" s="22" t="s">
        <v>354</v>
      </c>
      <c r="E37" s="17" t="s">
        <v>245</v>
      </c>
      <c r="F37" s="17" t="s">
        <v>245</v>
      </c>
      <c r="G37" s="17" t="s">
        <v>245</v>
      </c>
      <c r="H37" s="17">
        <v>2</v>
      </c>
      <c r="I37" s="17" t="s">
        <v>876</v>
      </c>
      <c r="J37" s="23">
        <v>1.6134259259259261E-2</v>
      </c>
    </row>
    <row r="38" spans="1:10" x14ac:dyDescent="0.2">
      <c r="A38" s="17">
        <v>35</v>
      </c>
      <c r="B38" s="17">
        <v>436</v>
      </c>
      <c r="C38" s="22" t="s">
        <v>1310</v>
      </c>
      <c r="D38" s="22" t="s">
        <v>336</v>
      </c>
      <c r="E38" s="17" t="s">
        <v>245</v>
      </c>
      <c r="F38" s="17" t="s">
        <v>245</v>
      </c>
      <c r="G38" s="17" t="s">
        <v>245</v>
      </c>
      <c r="H38" s="17">
        <v>3</v>
      </c>
      <c r="I38" s="17" t="s">
        <v>877</v>
      </c>
      <c r="J38" s="23">
        <v>1.6516203703703703E-2</v>
      </c>
    </row>
    <row r="39" spans="1:10" x14ac:dyDescent="0.2">
      <c r="A39" s="17">
        <v>36</v>
      </c>
      <c r="B39" s="17">
        <v>428</v>
      </c>
      <c r="C39" s="22" t="s">
        <v>1313</v>
      </c>
      <c r="D39" s="22" t="s">
        <v>336</v>
      </c>
      <c r="E39" s="17" t="s">
        <v>245</v>
      </c>
      <c r="F39" s="17" t="s">
        <v>245</v>
      </c>
      <c r="G39" s="17" t="s">
        <v>245</v>
      </c>
      <c r="H39" s="17">
        <v>6</v>
      </c>
      <c r="I39" s="17" t="s">
        <v>539</v>
      </c>
      <c r="J39" s="23">
        <v>1.6701388888888887E-2</v>
      </c>
    </row>
    <row r="40" spans="1:10" x14ac:dyDescent="0.2">
      <c r="A40" s="17">
        <v>37</v>
      </c>
      <c r="B40" s="17">
        <v>425</v>
      </c>
      <c r="C40" s="22" t="s">
        <v>1369</v>
      </c>
      <c r="D40" s="22" t="s">
        <v>336</v>
      </c>
      <c r="E40" s="17">
        <v>8</v>
      </c>
      <c r="F40" s="17" t="s">
        <v>245</v>
      </c>
      <c r="G40" s="17" t="s">
        <v>245</v>
      </c>
      <c r="H40" s="17" t="s">
        <v>245</v>
      </c>
      <c r="I40" s="17" t="s">
        <v>882</v>
      </c>
      <c r="J40" s="23">
        <v>1.3761574074074074E-2</v>
      </c>
    </row>
    <row r="41" spans="1:10" x14ac:dyDescent="0.2">
      <c r="A41" s="17">
        <v>38</v>
      </c>
      <c r="B41" s="17">
        <v>427</v>
      </c>
      <c r="C41" s="22" t="s">
        <v>1316</v>
      </c>
      <c r="D41" s="22" t="s">
        <v>336</v>
      </c>
      <c r="E41" s="17" t="s">
        <v>245</v>
      </c>
      <c r="F41" s="17" t="s">
        <v>245</v>
      </c>
      <c r="G41" s="17" t="s">
        <v>245</v>
      </c>
      <c r="H41" s="17">
        <v>9</v>
      </c>
      <c r="I41" s="17" t="s">
        <v>1370</v>
      </c>
      <c r="J41" s="23">
        <v>1.6932870370370369E-2</v>
      </c>
    </row>
    <row r="42" spans="1:10" x14ac:dyDescent="0.2">
      <c r="A42" s="17">
        <v>39</v>
      </c>
      <c r="B42" s="17">
        <v>444</v>
      </c>
      <c r="C42" s="22" t="s">
        <v>1371</v>
      </c>
      <c r="D42" s="22" t="s">
        <v>354</v>
      </c>
      <c r="E42" s="17">
        <v>12</v>
      </c>
      <c r="F42" s="17" t="s">
        <v>245</v>
      </c>
      <c r="G42" s="17" t="s">
        <v>245</v>
      </c>
      <c r="H42" s="17" t="s">
        <v>245</v>
      </c>
      <c r="I42" s="17" t="s">
        <v>752</v>
      </c>
      <c r="J42" s="23">
        <v>1.4143518518518519E-2</v>
      </c>
    </row>
    <row r="43" spans="1:10" x14ac:dyDescent="0.2">
      <c r="A43" s="17">
        <v>40</v>
      </c>
      <c r="B43" s="17">
        <v>1453</v>
      </c>
      <c r="C43" s="22" t="s">
        <v>1372</v>
      </c>
      <c r="D43" s="22" t="s">
        <v>344</v>
      </c>
      <c r="E43" s="17" t="s">
        <v>245</v>
      </c>
      <c r="F43" s="17">
        <v>19</v>
      </c>
      <c r="G43" s="17" t="s">
        <v>245</v>
      </c>
      <c r="H43" s="17" t="s">
        <v>245</v>
      </c>
      <c r="I43" s="17" t="s">
        <v>755</v>
      </c>
      <c r="J43" s="23">
        <v>1.6759259259259258E-2</v>
      </c>
    </row>
    <row r="44" spans="1:10" x14ac:dyDescent="0.2">
      <c r="A44" s="17">
        <v>41</v>
      </c>
      <c r="B44" s="17">
        <v>426</v>
      </c>
      <c r="C44" s="22" t="s">
        <v>1327</v>
      </c>
      <c r="D44" s="22" t="s">
        <v>336</v>
      </c>
      <c r="E44" s="17" t="s">
        <v>245</v>
      </c>
      <c r="F44" s="17" t="s">
        <v>245</v>
      </c>
      <c r="G44" s="17" t="s">
        <v>245</v>
      </c>
      <c r="H44" s="17">
        <v>20</v>
      </c>
      <c r="I44" s="17" t="s">
        <v>550</v>
      </c>
      <c r="J44" s="23">
        <v>1.9340277777777779E-2</v>
      </c>
    </row>
    <row r="45" spans="1:10" x14ac:dyDescent="0.2">
      <c r="A45" s="17">
        <v>42</v>
      </c>
      <c r="B45" s="17">
        <v>440</v>
      </c>
      <c r="C45" s="22" t="s">
        <v>1373</v>
      </c>
      <c r="D45" s="22" t="s">
        <v>354</v>
      </c>
      <c r="E45" s="17" t="s">
        <v>245</v>
      </c>
      <c r="F45" s="17">
        <v>21</v>
      </c>
      <c r="G45" s="17" t="s">
        <v>245</v>
      </c>
      <c r="H45" s="17" t="s">
        <v>245</v>
      </c>
      <c r="I45" s="17" t="s">
        <v>1374</v>
      </c>
      <c r="J45" s="23">
        <v>1.7592592592592594E-2</v>
      </c>
    </row>
    <row r="46" spans="1:10" x14ac:dyDescent="0.2">
      <c r="A46" s="46">
        <v>43</v>
      </c>
      <c r="B46" s="46">
        <v>466</v>
      </c>
      <c r="C46" s="47" t="s">
        <v>1375</v>
      </c>
      <c r="D46" s="47" t="s">
        <v>334</v>
      </c>
      <c r="E46" s="46">
        <v>23</v>
      </c>
      <c r="F46" s="46" t="s">
        <v>245</v>
      </c>
      <c r="G46" s="46" t="s">
        <v>245</v>
      </c>
      <c r="H46" s="46" t="s">
        <v>245</v>
      </c>
      <c r="I46" s="46" t="s">
        <v>756</v>
      </c>
      <c r="J46" s="48">
        <v>1.7118055555555556E-2</v>
      </c>
    </row>
    <row r="47" spans="1:10" x14ac:dyDescent="0.2">
      <c r="A47" s="17">
        <v>44</v>
      </c>
      <c r="B47" s="17">
        <v>453</v>
      </c>
      <c r="C47" s="22" t="s">
        <v>1376</v>
      </c>
      <c r="D47" s="22" t="s">
        <v>328</v>
      </c>
      <c r="E47" s="17" t="s">
        <v>245</v>
      </c>
      <c r="F47" s="17" t="s">
        <v>245</v>
      </c>
      <c r="G47" s="17">
        <v>24</v>
      </c>
      <c r="H47" s="17" t="s">
        <v>245</v>
      </c>
      <c r="I47" s="17" t="s">
        <v>1377</v>
      </c>
      <c r="J47" s="23">
        <v>1.7800925925925925E-2</v>
      </c>
    </row>
    <row r="48" spans="1:10" x14ac:dyDescent="0.2">
      <c r="A48" s="46">
        <v>45</v>
      </c>
      <c r="B48" s="46">
        <v>1454</v>
      </c>
      <c r="C48" s="47" t="s">
        <v>1378</v>
      </c>
      <c r="D48" s="47" t="s">
        <v>334</v>
      </c>
      <c r="E48" s="46" t="s">
        <v>245</v>
      </c>
      <c r="F48" s="46">
        <v>26</v>
      </c>
      <c r="G48" s="46" t="s">
        <v>245</v>
      </c>
      <c r="H48" s="46" t="s">
        <v>245</v>
      </c>
      <c r="I48" s="46" t="s">
        <v>757</v>
      </c>
      <c r="J48" s="48">
        <v>1.9224537037037037E-2</v>
      </c>
    </row>
    <row r="49" spans="1:10" x14ac:dyDescent="0.2">
      <c r="A49" s="17" t="s">
        <v>245</v>
      </c>
      <c r="B49" s="17" t="s">
        <v>245</v>
      </c>
      <c r="C49" s="22" t="s">
        <v>245</v>
      </c>
      <c r="D49" s="22" t="s">
        <v>245</v>
      </c>
      <c r="E49" s="17" t="s">
        <v>245</v>
      </c>
      <c r="F49" s="17" t="s">
        <v>245</v>
      </c>
      <c r="G49" s="17" t="s">
        <v>245</v>
      </c>
      <c r="H49" s="17" t="s">
        <v>245</v>
      </c>
      <c r="I49" s="17" t="s">
        <v>245</v>
      </c>
      <c r="J49" s="23" t="s">
        <v>245</v>
      </c>
    </row>
    <row r="50" spans="1:10" x14ac:dyDescent="0.2">
      <c r="A50" s="17" t="s">
        <v>245</v>
      </c>
      <c r="B50" s="17" t="s">
        <v>245</v>
      </c>
      <c r="C50" s="22" t="s">
        <v>245</v>
      </c>
      <c r="D50" s="22" t="s">
        <v>245</v>
      </c>
      <c r="E50" s="17" t="s">
        <v>245</v>
      </c>
      <c r="F50" s="17" t="s">
        <v>245</v>
      </c>
      <c r="G50" s="17" t="s">
        <v>245</v>
      </c>
      <c r="H50" s="17" t="s">
        <v>245</v>
      </c>
      <c r="I50" s="17" t="s">
        <v>245</v>
      </c>
      <c r="J50" s="23" t="s">
        <v>245</v>
      </c>
    </row>
    <row r="51" spans="1:10" x14ac:dyDescent="0.2">
      <c r="A51" s="17" t="s">
        <v>245</v>
      </c>
      <c r="B51" s="17" t="s">
        <v>245</v>
      </c>
      <c r="C51" s="22" t="s">
        <v>245</v>
      </c>
      <c r="D51" s="22" t="s">
        <v>245</v>
      </c>
      <c r="E51" s="17" t="s">
        <v>245</v>
      </c>
      <c r="F51" s="17" t="s">
        <v>245</v>
      </c>
      <c r="G51" s="17" t="s">
        <v>245</v>
      </c>
      <c r="H51" s="17" t="s">
        <v>245</v>
      </c>
      <c r="I51" s="17" t="s">
        <v>245</v>
      </c>
      <c r="J51" s="23" t="s">
        <v>245</v>
      </c>
    </row>
    <row r="52" spans="1:10" x14ac:dyDescent="0.2">
      <c r="A52" s="17" t="s">
        <v>245</v>
      </c>
      <c r="B52" s="17" t="s">
        <v>245</v>
      </c>
      <c r="C52" s="22" t="s">
        <v>245</v>
      </c>
      <c r="D52" s="22" t="s">
        <v>245</v>
      </c>
      <c r="E52" s="17" t="s">
        <v>245</v>
      </c>
      <c r="F52" s="17" t="s">
        <v>245</v>
      </c>
      <c r="G52" s="17" t="s">
        <v>245</v>
      </c>
      <c r="H52" s="17" t="s">
        <v>245</v>
      </c>
      <c r="I52" s="17" t="s">
        <v>245</v>
      </c>
      <c r="J52" s="23" t="s">
        <v>245</v>
      </c>
    </row>
    <row r="53" spans="1:10" x14ac:dyDescent="0.2">
      <c r="A53" s="17" t="s">
        <v>245</v>
      </c>
      <c r="B53" s="17" t="s">
        <v>245</v>
      </c>
      <c r="C53" s="22" t="s">
        <v>245</v>
      </c>
      <c r="D53" s="22" t="s">
        <v>245</v>
      </c>
      <c r="E53" s="17" t="s">
        <v>245</v>
      </c>
      <c r="F53" s="17" t="s">
        <v>245</v>
      </c>
      <c r="G53" s="17" t="s">
        <v>245</v>
      </c>
      <c r="H53" s="17" t="s">
        <v>245</v>
      </c>
      <c r="I53" s="17" t="s">
        <v>245</v>
      </c>
      <c r="J53" s="23" t="s">
        <v>245</v>
      </c>
    </row>
    <row r="54" spans="1:10" x14ac:dyDescent="0.2">
      <c r="A54" s="17" t="s">
        <v>245</v>
      </c>
      <c r="B54" s="17" t="s">
        <v>245</v>
      </c>
      <c r="C54" s="22" t="s">
        <v>245</v>
      </c>
      <c r="D54" s="22" t="s">
        <v>245</v>
      </c>
      <c r="E54" s="17" t="s">
        <v>245</v>
      </c>
      <c r="F54" s="17" t="s">
        <v>245</v>
      </c>
      <c r="G54" s="17" t="s">
        <v>245</v>
      </c>
      <c r="H54" s="17" t="s">
        <v>245</v>
      </c>
      <c r="I54" s="17" t="s">
        <v>245</v>
      </c>
      <c r="J54" s="23" t="s">
        <v>245</v>
      </c>
    </row>
    <row r="55" spans="1:10" x14ac:dyDescent="0.2">
      <c r="A55" s="17" t="s">
        <v>245</v>
      </c>
      <c r="B55" s="17" t="s">
        <v>245</v>
      </c>
      <c r="C55" s="22" t="s">
        <v>245</v>
      </c>
      <c r="D55" s="22" t="s">
        <v>245</v>
      </c>
      <c r="E55" s="17" t="s">
        <v>245</v>
      </c>
      <c r="F55" s="17" t="s">
        <v>245</v>
      </c>
      <c r="G55" s="17" t="s">
        <v>245</v>
      </c>
      <c r="H55" s="17" t="s">
        <v>245</v>
      </c>
      <c r="I55" s="17" t="s">
        <v>245</v>
      </c>
      <c r="J55" s="23" t="s">
        <v>245</v>
      </c>
    </row>
    <row r="56" spans="1:10" x14ac:dyDescent="0.2">
      <c r="A56" s="17" t="s">
        <v>245</v>
      </c>
      <c r="B56" s="17" t="s">
        <v>245</v>
      </c>
      <c r="C56" s="22" t="s">
        <v>245</v>
      </c>
      <c r="D56" s="22" t="s">
        <v>245</v>
      </c>
      <c r="E56" s="17" t="s">
        <v>245</v>
      </c>
      <c r="F56" s="17" t="s">
        <v>245</v>
      </c>
      <c r="G56" s="17" t="s">
        <v>245</v>
      </c>
      <c r="H56" s="17" t="s">
        <v>245</v>
      </c>
      <c r="I56" s="17" t="s">
        <v>245</v>
      </c>
      <c r="J56" s="23" t="s">
        <v>245</v>
      </c>
    </row>
    <row r="57" spans="1:10" x14ac:dyDescent="0.2">
      <c r="A57" s="17" t="s">
        <v>245</v>
      </c>
      <c r="B57" s="17" t="s">
        <v>245</v>
      </c>
      <c r="C57" s="22" t="s">
        <v>245</v>
      </c>
      <c r="D57" s="22" t="s">
        <v>245</v>
      </c>
      <c r="E57" s="17" t="s">
        <v>245</v>
      </c>
      <c r="F57" s="17" t="s">
        <v>245</v>
      </c>
      <c r="G57" s="17" t="s">
        <v>245</v>
      </c>
      <c r="H57" s="17" t="s">
        <v>245</v>
      </c>
      <c r="I57" s="17" t="s">
        <v>245</v>
      </c>
      <c r="J57" s="23" t="s">
        <v>245</v>
      </c>
    </row>
    <row r="58" spans="1:10" x14ac:dyDescent="0.2">
      <c r="A58" s="17" t="s">
        <v>245</v>
      </c>
      <c r="B58" s="17" t="s">
        <v>245</v>
      </c>
      <c r="C58" s="22" t="s">
        <v>245</v>
      </c>
      <c r="D58" s="22" t="s">
        <v>245</v>
      </c>
      <c r="E58" s="17" t="s">
        <v>245</v>
      </c>
      <c r="F58" s="17" t="s">
        <v>245</v>
      </c>
      <c r="G58" s="17" t="s">
        <v>245</v>
      </c>
      <c r="H58" s="17" t="s">
        <v>245</v>
      </c>
      <c r="I58" s="17" t="s">
        <v>245</v>
      </c>
      <c r="J58" s="23" t="s">
        <v>245</v>
      </c>
    </row>
    <row r="59" spans="1:10" x14ac:dyDescent="0.2">
      <c r="A59" s="17" t="s">
        <v>245</v>
      </c>
      <c r="B59" s="17" t="s">
        <v>245</v>
      </c>
      <c r="C59" s="22" t="s">
        <v>245</v>
      </c>
      <c r="D59" s="22" t="s">
        <v>245</v>
      </c>
      <c r="E59" s="17" t="s">
        <v>245</v>
      </c>
      <c r="F59" s="17" t="s">
        <v>245</v>
      </c>
      <c r="G59" s="17" t="s">
        <v>245</v>
      </c>
      <c r="H59" s="17" t="s">
        <v>245</v>
      </c>
      <c r="I59" s="17" t="s">
        <v>245</v>
      </c>
      <c r="J59" s="23" t="s">
        <v>245</v>
      </c>
    </row>
    <row r="60" spans="1:10" x14ac:dyDescent="0.2">
      <c r="A60" s="17" t="s">
        <v>245</v>
      </c>
      <c r="B60" s="17" t="s">
        <v>245</v>
      </c>
      <c r="C60" s="22" t="s">
        <v>245</v>
      </c>
      <c r="D60" s="22" t="s">
        <v>245</v>
      </c>
      <c r="E60" s="17" t="s">
        <v>245</v>
      </c>
      <c r="F60" s="17" t="s">
        <v>245</v>
      </c>
      <c r="G60" s="17" t="s">
        <v>245</v>
      </c>
      <c r="H60" s="17" t="s">
        <v>245</v>
      </c>
      <c r="I60" s="17" t="s">
        <v>245</v>
      </c>
      <c r="J60" s="23" t="s">
        <v>245</v>
      </c>
    </row>
    <row r="61" spans="1:10" x14ac:dyDescent="0.2">
      <c r="A61" s="17" t="s">
        <v>245</v>
      </c>
      <c r="B61" s="17" t="s">
        <v>245</v>
      </c>
      <c r="C61" s="22" t="s">
        <v>245</v>
      </c>
      <c r="D61" s="22" t="s">
        <v>245</v>
      </c>
      <c r="E61" s="17" t="s">
        <v>245</v>
      </c>
      <c r="F61" s="17" t="s">
        <v>245</v>
      </c>
      <c r="G61" s="17" t="s">
        <v>245</v>
      </c>
      <c r="H61" s="17" t="s">
        <v>245</v>
      </c>
      <c r="I61" s="17" t="s">
        <v>245</v>
      </c>
      <c r="J61" s="23" t="s">
        <v>245</v>
      </c>
    </row>
    <row r="62" spans="1:10" x14ac:dyDescent="0.2">
      <c r="A62" s="17" t="s">
        <v>245</v>
      </c>
      <c r="B62" s="17" t="s">
        <v>245</v>
      </c>
      <c r="C62" s="22" t="s">
        <v>245</v>
      </c>
      <c r="D62" s="22" t="s">
        <v>245</v>
      </c>
      <c r="E62" s="17" t="s">
        <v>245</v>
      </c>
      <c r="F62" s="17" t="s">
        <v>245</v>
      </c>
      <c r="G62" s="17" t="s">
        <v>245</v>
      </c>
      <c r="H62" s="17" t="s">
        <v>245</v>
      </c>
      <c r="I62" s="17" t="s">
        <v>245</v>
      </c>
      <c r="J62" s="23" t="s">
        <v>245</v>
      </c>
    </row>
    <row r="63" spans="1:10" x14ac:dyDescent="0.2">
      <c r="A63" s="17" t="s">
        <v>245</v>
      </c>
      <c r="B63" s="17" t="s">
        <v>245</v>
      </c>
      <c r="C63" s="22" t="s">
        <v>245</v>
      </c>
      <c r="D63" s="22" t="s">
        <v>245</v>
      </c>
      <c r="E63" s="17" t="s">
        <v>245</v>
      </c>
      <c r="F63" s="17" t="s">
        <v>245</v>
      </c>
      <c r="G63" s="17" t="s">
        <v>245</v>
      </c>
      <c r="H63" s="17" t="s">
        <v>245</v>
      </c>
      <c r="I63" s="17" t="s">
        <v>245</v>
      </c>
      <c r="J63" s="23" t="s">
        <v>245</v>
      </c>
    </row>
    <row r="64" spans="1:10" x14ac:dyDescent="0.2">
      <c r="A64" s="17" t="s">
        <v>245</v>
      </c>
      <c r="B64" s="17" t="s">
        <v>245</v>
      </c>
      <c r="C64" s="22" t="s">
        <v>245</v>
      </c>
      <c r="D64" s="22" t="s">
        <v>245</v>
      </c>
      <c r="E64" s="17" t="s">
        <v>245</v>
      </c>
      <c r="F64" s="17" t="s">
        <v>245</v>
      </c>
      <c r="G64" s="17" t="s">
        <v>245</v>
      </c>
      <c r="H64" s="17" t="s">
        <v>245</v>
      </c>
      <c r="I64" s="17" t="s">
        <v>245</v>
      </c>
      <c r="J64" s="23" t="s">
        <v>245</v>
      </c>
    </row>
    <row r="65" spans="1:10" x14ac:dyDescent="0.2">
      <c r="A65" s="17" t="s">
        <v>245</v>
      </c>
      <c r="B65" s="17" t="s">
        <v>245</v>
      </c>
      <c r="C65" s="22" t="s">
        <v>245</v>
      </c>
      <c r="D65" s="22" t="s">
        <v>245</v>
      </c>
      <c r="E65" s="17" t="s">
        <v>245</v>
      </c>
      <c r="F65" s="17" t="s">
        <v>245</v>
      </c>
      <c r="G65" s="17" t="s">
        <v>245</v>
      </c>
      <c r="H65" s="17" t="s">
        <v>245</v>
      </c>
      <c r="I65" s="17" t="s">
        <v>245</v>
      </c>
      <c r="J65" s="23" t="s">
        <v>245</v>
      </c>
    </row>
    <row r="66" spans="1:10" x14ac:dyDescent="0.2">
      <c r="A66" s="17" t="s">
        <v>245</v>
      </c>
      <c r="B66" s="17" t="s">
        <v>245</v>
      </c>
      <c r="C66" s="22" t="s">
        <v>245</v>
      </c>
      <c r="D66" s="22" t="s">
        <v>245</v>
      </c>
      <c r="E66" s="17" t="s">
        <v>245</v>
      </c>
      <c r="F66" s="17" t="s">
        <v>245</v>
      </c>
      <c r="G66" s="17" t="s">
        <v>245</v>
      </c>
      <c r="H66" s="17" t="s">
        <v>245</v>
      </c>
      <c r="I66" s="17" t="s">
        <v>245</v>
      </c>
      <c r="J66" s="23" t="s">
        <v>245</v>
      </c>
    </row>
    <row r="67" spans="1:10" x14ac:dyDescent="0.2">
      <c r="A67" s="17" t="s">
        <v>245</v>
      </c>
      <c r="B67" s="17" t="s">
        <v>245</v>
      </c>
      <c r="C67" s="22" t="s">
        <v>245</v>
      </c>
      <c r="D67" s="22" t="s">
        <v>245</v>
      </c>
      <c r="E67" s="17" t="s">
        <v>245</v>
      </c>
      <c r="F67" s="17" t="s">
        <v>245</v>
      </c>
      <c r="G67" s="17" t="s">
        <v>245</v>
      </c>
      <c r="H67" s="17" t="s">
        <v>245</v>
      </c>
      <c r="I67" s="17" t="s">
        <v>245</v>
      </c>
      <c r="J67" s="23" t="s">
        <v>245</v>
      </c>
    </row>
    <row r="68" spans="1:10" x14ac:dyDescent="0.2">
      <c r="A68" s="17" t="s">
        <v>245</v>
      </c>
      <c r="B68" s="17" t="s">
        <v>245</v>
      </c>
      <c r="C68" s="22" t="s">
        <v>245</v>
      </c>
      <c r="D68" s="22" t="s">
        <v>245</v>
      </c>
      <c r="E68" s="17" t="s">
        <v>245</v>
      </c>
      <c r="F68" s="17" t="s">
        <v>245</v>
      </c>
      <c r="G68" s="17" t="s">
        <v>245</v>
      </c>
      <c r="H68" s="17" t="s">
        <v>245</v>
      </c>
      <c r="I68" s="17" t="s">
        <v>245</v>
      </c>
      <c r="J68" s="23" t="s">
        <v>245</v>
      </c>
    </row>
    <row r="69" spans="1:10" x14ac:dyDescent="0.2">
      <c r="A69" s="17" t="s">
        <v>245</v>
      </c>
      <c r="B69" s="17" t="s">
        <v>245</v>
      </c>
      <c r="C69" s="22" t="s">
        <v>245</v>
      </c>
      <c r="D69" s="22" t="s">
        <v>245</v>
      </c>
      <c r="E69" s="17" t="s">
        <v>245</v>
      </c>
      <c r="F69" s="17" t="s">
        <v>245</v>
      </c>
      <c r="G69" s="17" t="s">
        <v>245</v>
      </c>
      <c r="H69" s="17" t="s">
        <v>245</v>
      </c>
      <c r="I69" s="17" t="s">
        <v>245</v>
      </c>
      <c r="J69" s="23" t="s">
        <v>245</v>
      </c>
    </row>
    <row r="70" spans="1:10" x14ac:dyDescent="0.2">
      <c r="A70" s="17" t="s">
        <v>245</v>
      </c>
      <c r="B70" s="17" t="s">
        <v>245</v>
      </c>
      <c r="C70" s="22" t="s">
        <v>245</v>
      </c>
      <c r="D70" s="22" t="s">
        <v>245</v>
      </c>
      <c r="E70" s="17" t="s">
        <v>245</v>
      </c>
      <c r="F70" s="17" t="s">
        <v>245</v>
      </c>
      <c r="G70" s="17" t="s">
        <v>245</v>
      </c>
      <c r="H70" s="17" t="s">
        <v>245</v>
      </c>
      <c r="I70" s="17" t="s">
        <v>245</v>
      </c>
      <c r="J70" s="23" t="s">
        <v>245</v>
      </c>
    </row>
    <row r="71" spans="1:10" x14ac:dyDescent="0.2">
      <c r="A71" s="17" t="s">
        <v>245</v>
      </c>
      <c r="B71" s="17" t="s">
        <v>245</v>
      </c>
      <c r="C71" s="22" t="s">
        <v>245</v>
      </c>
      <c r="D71" s="22" t="s">
        <v>245</v>
      </c>
      <c r="E71" s="17" t="s">
        <v>245</v>
      </c>
      <c r="F71" s="17" t="s">
        <v>245</v>
      </c>
      <c r="G71" s="17" t="s">
        <v>245</v>
      </c>
      <c r="H71" s="17" t="s">
        <v>245</v>
      </c>
      <c r="I71" s="17" t="s">
        <v>245</v>
      </c>
      <c r="J71" s="23" t="s">
        <v>245</v>
      </c>
    </row>
    <row r="72" spans="1:10" x14ac:dyDescent="0.2">
      <c r="A72" s="17" t="s">
        <v>245</v>
      </c>
      <c r="B72" s="17" t="s">
        <v>245</v>
      </c>
      <c r="C72" s="22" t="s">
        <v>245</v>
      </c>
      <c r="D72" s="22" t="s">
        <v>245</v>
      </c>
      <c r="E72" s="17" t="s">
        <v>245</v>
      </c>
      <c r="F72" s="17" t="s">
        <v>245</v>
      </c>
      <c r="G72" s="17" t="s">
        <v>245</v>
      </c>
      <c r="H72" s="17" t="s">
        <v>245</v>
      </c>
      <c r="I72" s="17" t="s">
        <v>245</v>
      </c>
      <c r="J72" s="23" t="s">
        <v>245</v>
      </c>
    </row>
    <row r="73" spans="1:10" x14ac:dyDescent="0.2">
      <c r="A73" s="17" t="s">
        <v>245</v>
      </c>
      <c r="B73" s="17" t="s">
        <v>245</v>
      </c>
      <c r="C73" s="22" t="s">
        <v>245</v>
      </c>
      <c r="D73" s="22" t="s">
        <v>245</v>
      </c>
      <c r="E73" s="17" t="s">
        <v>245</v>
      </c>
      <c r="F73" s="17" t="s">
        <v>245</v>
      </c>
      <c r="G73" s="17" t="s">
        <v>245</v>
      </c>
      <c r="H73" s="17" t="s">
        <v>245</v>
      </c>
      <c r="I73" s="17" t="s">
        <v>245</v>
      </c>
      <c r="J73" s="23" t="s">
        <v>245</v>
      </c>
    </row>
    <row r="74" spans="1:10" x14ac:dyDescent="0.2">
      <c r="A74" s="17" t="s">
        <v>245</v>
      </c>
      <c r="B74" s="17" t="s">
        <v>245</v>
      </c>
      <c r="C74" s="22" t="s">
        <v>245</v>
      </c>
      <c r="D74" s="22" t="s">
        <v>245</v>
      </c>
      <c r="E74" s="17" t="s">
        <v>245</v>
      </c>
      <c r="F74" s="17" t="s">
        <v>245</v>
      </c>
      <c r="G74" s="17" t="s">
        <v>245</v>
      </c>
      <c r="H74" s="17" t="s">
        <v>245</v>
      </c>
      <c r="I74" s="17" t="s">
        <v>245</v>
      </c>
      <c r="J74" s="23" t="s">
        <v>245</v>
      </c>
    </row>
    <row r="75" spans="1:10" x14ac:dyDescent="0.2">
      <c r="A75" s="17" t="s">
        <v>245</v>
      </c>
      <c r="B75" s="17" t="s">
        <v>245</v>
      </c>
      <c r="C75" s="22" t="s">
        <v>245</v>
      </c>
      <c r="D75" s="22" t="s">
        <v>245</v>
      </c>
      <c r="E75" s="17" t="s">
        <v>245</v>
      </c>
      <c r="F75" s="17" t="s">
        <v>245</v>
      </c>
      <c r="G75" s="17" t="s">
        <v>245</v>
      </c>
      <c r="H75" s="17" t="s">
        <v>245</v>
      </c>
      <c r="I75" s="17" t="s">
        <v>245</v>
      </c>
      <c r="J75" s="23" t="s">
        <v>245</v>
      </c>
    </row>
    <row r="76" spans="1:10" x14ac:dyDescent="0.2">
      <c r="A76" s="17" t="s">
        <v>245</v>
      </c>
      <c r="B76" s="17" t="s">
        <v>245</v>
      </c>
      <c r="C76" s="22" t="s">
        <v>245</v>
      </c>
      <c r="D76" s="22" t="s">
        <v>245</v>
      </c>
      <c r="E76" s="17" t="s">
        <v>245</v>
      </c>
      <c r="F76" s="17" t="s">
        <v>245</v>
      </c>
      <c r="G76" s="17" t="s">
        <v>245</v>
      </c>
      <c r="H76" s="17" t="s">
        <v>245</v>
      </c>
      <c r="I76" s="17" t="s">
        <v>245</v>
      </c>
      <c r="J76" s="23" t="s">
        <v>245</v>
      </c>
    </row>
    <row r="77" spans="1:10" x14ac:dyDescent="0.2">
      <c r="A77" s="17" t="s">
        <v>245</v>
      </c>
      <c r="B77" s="17" t="s">
        <v>245</v>
      </c>
      <c r="C77" s="22" t="s">
        <v>245</v>
      </c>
      <c r="D77" s="22" t="s">
        <v>245</v>
      </c>
      <c r="E77" s="17" t="s">
        <v>245</v>
      </c>
      <c r="F77" s="17" t="s">
        <v>245</v>
      </c>
      <c r="G77" s="17" t="s">
        <v>245</v>
      </c>
      <c r="H77" s="17" t="s">
        <v>245</v>
      </c>
      <c r="I77" s="17" t="s">
        <v>245</v>
      </c>
      <c r="J77" s="23" t="s">
        <v>245</v>
      </c>
    </row>
    <row r="78" spans="1:10" x14ac:dyDescent="0.2">
      <c r="A78" s="17" t="s">
        <v>245</v>
      </c>
      <c r="B78" s="17" t="s">
        <v>245</v>
      </c>
      <c r="C78" s="22" t="s">
        <v>245</v>
      </c>
      <c r="D78" s="22" t="s">
        <v>245</v>
      </c>
      <c r="E78" s="17" t="s">
        <v>245</v>
      </c>
      <c r="F78" s="17" t="s">
        <v>245</v>
      </c>
      <c r="G78" s="17" t="s">
        <v>245</v>
      </c>
      <c r="H78" s="17" t="s">
        <v>245</v>
      </c>
      <c r="I78" s="17" t="s">
        <v>245</v>
      </c>
      <c r="J78" s="23" t="s">
        <v>245</v>
      </c>
    </row>
    <row r="79" spans="1:10" x14ac:dyDescent="0.2">
      <c r="A79" s="17" t="s">
        <v>245</v>
      </c>
      <c r="B79" s="17" t="s">
        <v>245</v>
      </c>
      <c r="C79" s="22" t="s">
        <v>245</v>
      </c>
      <c r="D79" s="22" t="s">
        <v>245</v>
      </c>
      <c r="E79" s="17" t="s">
        <v>245</v>
      </c>
      <c r="F79" s="17" t="s">
        <v>245</v>
      </c>
      <c r="G79" s="17" t="s">
        <v>245</v>
      </c>
      <c r="H79" s="17" t="s">
        <v>245</v>
      </c>
      <c r="I79" s="17" t="s">
        <v>245</v>
      </c>
      <c r="J79" s="23" t="s">
        <v>245</v>
      </c>
    </row>
    <row r="80" spans="1:10" x14ac:dyDescent="0.2">
      <c r="A80" s="17" t="s">
        <v>245</v>
      </c>
      <c r="B80" s="17" t="s">
        <v>245</v>
      </c>
      <c r="C80" s="22" t="s">
        <v>245</v>
      </c>
      <c r="D80" s="22" t="s">
        <v>245</v>
      </c>
      <c r="E80" s="17" t="s">
        <v>245</v>
      </c>
      <c r="F80" s="17" t="s">
        <v>245</v>
      </c>
      <c r="G80" s="17" t="s">
        <v>245</v>
      </c>
      <c r="H80" s="17" t="s">
        <v>245</v>
      </c>
      <c r="I80" s="17" t="s">
        <v>245</v>
      </c>
      <c r="J80" s="23" t="s">
        <v>245</v>
      </c>
    </row>
    <row r="81" spans="1:10" x14ac:dyDescent="0.2">
      <c r="A81" s="17" t="s">
        <v>245</v>
      </c>
      <c r="B81" s="17" t="s">
        <v>245</v>
      </c>
      <c r="C81" s="22" t="s">
        <v>245</v>
      </c>
      <c r="D81" s="22" t="s">
        <v>245</v>
      </c>
      <c r="E81" s="17" t="s">
        <v>245</v>
      </c>
      <c r="F81" s="17" t="s">
        <v>245</v>
      </c>
      <c r="G81" s="17" t="s">
        <v>245</v>
      </c>
      <c r="H81" s="17" t="s">
        <v>245</v>
      </c>
      <c r="I81" s="17" t="s">
        <v>245</v>
      </c>
      <c r="J81" s="23" t="s">
        <v>245</v>
      </c>
    </row>
    <row r="82" spans="1:10" x14ac:dyDescent="0.2">
      <c r="A82" s="17" t="s">
        <v>245</v>
      </c>
      <c r="B82" s="17" t="s">
        <v>245</v>
      </c>
      <c r="C82" s="22" t="s">
        <v>245</v>
      </c>
      <c r="D82" s="22" t="s">
        <v>245</v>
      </c>
      <c r="E82" s="17" t="s">
        <v>245</v>
      </c>
      <c r="F82" s="17" t="s">
        <v>245</v>
      </c>
      <c r="G82" s="17" t="s">
        <v>245</v>
      </c>
      <c r="H82" s="17" t="s">
        <v>245</v>
      </c>
      <c r="I82" s="17" t="s">
        <v>245</v>
      </c>
      <c r="J82" s="23" t="s">
        <v>245</v>
      </c>
    </row>
    <row r="83" spans="1:10" x14ac:dyDescent="0.2">
      <c r="A83" s="17" t="s">
        <v>245</v>
      </c>
      <c r="B83" s="17" t="s">
        <v>245</v>
      </c>
      <c r="C83" s="22" t="s">
        <v>245</v>
      </c>
      <c r="D83" s="22" t="s">
        <v>245</v>
      </c>
      <c r="E83" s="17" t="s">
        <v>245</v>
      </c>
      <c r="F83" s="17" t="s">
        <v>245</v>
      </c>
      <c r="G83" s="17" t="s">
        <v>245</v>
      </c>
      <c r="H83" s="17" t="s">
        <v>245</v>
      </c>
      <c r="I83" s="17" t="s">
        <v>245</v>
      </c>
      <c r="J83" s="23" t="s">
        <v>245</v>
      </c>
    </row>
    <row r="84" spans="1:10" x14ac:dyDescent="0.2">
      <c r="A84" s="17" t="s">
        <v>245</v>
      </c>
      <c r="B84" s="17" t="s">
        <v>245</v>
      </c>
      <c r="C84" s="22" t="s">
        <v>245</v>
      </c>
      <c r="D84" s="22" t="s">
        <v>245</v>
      </c>
      <c r="E84" s="17" t="s">
        <v>245</v>
      </c>
      <c r="F84" s="17" t="s">
        <v>245</v>
      </c>
      <c r="G84" s="17" t="s">
        <v>245</v>
      </c>
      <c r="H84" s="17" t="s">
        <v>245</v>
      </c>
      <c r="I84" s="17" t="s">
        <v>245</v>
      </c>
      <c r="J84" s="23" t="s">
        <v>245</v>
      </c>
    </row>
    <row r="85" spans="1:10" x14ac:dyDescent="0.2">
      <c r="A85" s="17" t="s">
        <v>245</v>
      </c>
      <c r="B85" s="17" t="s">
        <v>245</v>
      </c>
      <c r="C85" s="22" t="s">
        <v>245</v>
      </c>
      <c r="D85" s="22" t="s">
        <v>245</v>
      </c>
      <c r="E85" s="17" t="s">
        <v>245</v>
      </c>
      <c r="F85" s="17" t="s">
        <v>245</v>
      </c>
      <c r="G85" s="17" t="s">
        <v>245</v>
      </c>
      <c r="H85" s="17" t="s">
        <v>245</v>
      </c>
      <c r="I85" s="17" t="s">
        <v>245</v>
      </c>
      <c r="J85" s="23" t="s">
        <v>245</v>
      </c>
    </row>
    <row r="86" spans="1:10" x14ac:dyDescent="0.2">
      <c r="A86" s="17" t="s">
        <v>245</v>
      </c>
      <c r="B86" s="17" t="s">
        <v>245</v>
      </c>
      <c r="C86" s="22" t="s">
        <v>245</v>
      </c>
      <c r="D86" s="22" t="s">
        <v>245</v>
      </c>
      <c r="E86" s="17" t="s">
        <v>245</v>
      </c>
      <c r="F86" s="17" t="s">
        <v>245</v>
      </c>
      <c r="G86" s="17" t="s">
        <v>245</v>
      </c>
      <c r="H86" s="17" t="s">
        <v>245</v>
      </c>
      <c r="I86" s="17" t="s">
        <v>245</v>
      </c>
      <c r="J86" s="23" t="s">
        <v>245</v>
      </c>
    </row>
    <row r="87" spans="1:10" x14ac:dyDescent="0.2">
      <c r="A87" s="17" t="s">
        <v>245</v>
      </c>
      <c r="B87" s="17" t="s">
        <v>245</v>
      </c>
      <c r="C87" s="22" t="s">
        <v>245</v>
      </c>
      <c r="D87" s="22" t="s">
        <v>245</v>
      </c>
      <c r="E87" s="17" t="s">
        <v>245</v>
      </c>
      <c r="F87" s="17" t="s">
        <v>245</v>
      </c>
      <c r="G87" s="17" t="s">
        <v>245</v>
      </c>
      <c r="H87" s="17" t="s">
        <v>245</v>
      </c>
      <c r="I87" s="17" t="s">
        <v>245</v>
      </c>
      <c r="J87" s="23" t="s">
        <v>245</v>
      </c>
    </row>
    <row r="88" spans="1:10" x14ac:dyDescent="0.2">
      <c r="A88" s="17" t="s">
        <v>245</v>
      </c>
      <c r="B88" s="17" t="s">
        <v>245</v>
      </c>
      <c r="C88" s="22" t="s">
        <v>245</v>
      </c>
      <c r="D88" s="22" t="s">
        <v>245</v>
      </c>
      <c r="E88" s="17" t="s">
        <v>245</v>
      </c>
      <c r="F88" s="17" t="s">
        <v>245</v>
      </c>
      <c r="G88" s="17" t="s">
        <v>245</v>
      </c>
      <c r="H88" s="17" t="s">
        <v>245</v>
      </c>
      <c r="I88" s="17" t="s">
        <v>245</v>
      </c>
      <c r="J88" s="23" t="s">
        <v>245</v>
      </c>
    </row>
    <row r="89" spans="1:10" x14ac:dyDescent="0.2">
      <c r="A89" s="17" t="s">
        <v>245</v>
      </c>
      <c r="B89" s="17" t="s">
        <v>245</v>
      </c>
      <c r="C89" s="22" t="s">
        <v>245</v>
      </c>
      <c r="D89" s="22" t="s">
        <v>245</v>
      </c>
      <c r="E89" s="17" t="s">
        <v>245</v>
      </c>
      <c r="F89" s="17" t="s">
        <v>245</v>
      </c>
      <c r="G89" s="17" t="s">
        <v>245</v>
      </c>
      <c r="H89" s="17" t="s">
        <v>245</v>
      </c>
      <c r="I89" s="17" t="s">
        <v>245</v>
      </c>
      <c r="J89" s="23" t="s">
        <v>245</v>
      </c>
    </row>
    <row r="90" spans="1:10" x14ac:dyDescent="0.2">
      <c r="A90" s="17" t="s">
        <v>245</v>
      </c>
      <c r="B90" s="17" t="s">
        <v>245</v>
      </c>
      <c r="C90" s="22" t="s">
        <v>245</v>
      </c>
      <c r="D90" s="22" t="s">
        <v>245</v>
      </c>
      <c r="E90" s="17" t="s">
        <v>245</v>
      </c>
      <c r="F90" s="17" t="s">
        <v>245</v>
      </c>
      <c r="G90" s="17" t="s">
        <v>245</v>
      </c>
      <c r="H90" s="17" t="s">
        <v>245</v>
      </c>
      <c r="I90" s="17" t="s">
        <v>245</v>
      </c>
      <c r="J90" s="23" t="s">
        <v>245</v>
      </c>
    </row>
    <row r="91" spans="1:10" x14ac:dyDescent="0.2">
      <c r="A91" s="17" t="s">
        <v>245</v>
      </c>
      <c r="B91" s="17" t="s">
        <v>245</v>
      </c>
      <c r="C91" s="22" t="s">
        <v>245</v>
      </c>
      <c r="D91" s="22" t="s">
        <v>245</v>
      </c>
      <c r="E91" s="17" t="s">
        <v>245</v>
      </c>
      <c r="F91" s="17" t="s">
        <v>245</v>
      </c>
      <c r="G91" s="17" t="s">
        <v>245</v>
      </c>
      <c r="H91" s="17" t="s">
        <v>245</v>
      </c>
      <c r="I91" s="17" t="s">
        <v>245</v>
      </c>
      <c r="J91" s="23" t="s">
        <v>245</v>
      </c>
    </row>
    <row r="92" spans="1:10" x14ac:dyDescent="0.2">
      <c r="A92" s="17" t="s">
        <v>245</v>
      </c>
      <c r="B92" s="17" t="s">
        <v>245</v>
      </c>
      <c r="C92" s="22" t="s">
        <v>245</v>
      </c>
      <c r="D92" s="22" t="s">
        <v>245</v>
      </c>
      <c r="E92" s="17" t="s">
        <v>245</v>
      </c>
      <c r="F92" s="17" t="s">
        <v>245</v>
      </c>
      <c r="G92" s="17" t="s">
        <v>245</v>
      </c>
      <c r="H92" s="17" t="s">
        <v>245</v>
      </c>
      <c r="I92" s="17" t="s">
        <v>245</v>
      </c>
      <c r="J92" s="23" t="s">
        <v>245</v>
      </c>
    </row>
    <row r="93" spans="1:10" x14ac:dyDescent="0.2">
      <c r="A93" s="17" t="s">
        <v>245</v>
      </c>
      <c r="B93" s="17" t="s">
        <v>245</v>
      </c>
      <c r="C93" s="22" t="s">
        <v>245</v>
      </c>
      <c r="D93" s="22" t="s">
        <v>245</v>
      </c>
      <c r="E93" s="17" t="s">
        <v>245</v>
      </c>
      <c r="F93" s="17" t="s">
        <v>245</v>
      </c>
      <c r="G93" s="17" t="s">
        <v>245</v>
      </c>
      <c r="H93" s="17" t="s">
        <v>245</v>
      </c>
      <c r="I93" s="17" t="s">
        <v>245</v>
      </c>
      <c r="J93" s="23" t="s">
        <v>245</v>
      </c>
    </row>
    <row r="94" spans="1:10" x14ac:dyDescent="0.2">
      <c r="A94" s="17" t="s">
        <v>245</v>
      </c>
      <c r="B94" s="17" t="s">
        <v>245</v>
      </c>
      <c r="C94" s="22" t="s">
        <v>245</v>
      </c>
      <c r="D94" s="22" t="s">
        <v>245</v>
      </c>
      <c r="E94" s="17" t="s">
        <v>245</v>
      </c>
      <c r="F94" s="17" t="s">
        <v>245</v>
      </c>
      <c r="G94" s="17" t="s">
        <v>245</v>
      </c>
      <c r="H94" s="17" t="s">
        <v>245</v>
      </c>
      <c r="I94" s="17" t="s">
        <v>245</v>
      </c>
      <c r="J94" s="23" t="s">
        <v>245</v>
      </c>
    </row>
    <row r="95" spans="1:10" x14ac:dyDescent="0.2">
      <c r="A95" s="17" t="s">
        <v>245</v>
      </c>
      <c r="B95" s="17" t="s">
        <v>245</v>
      </c>
      <c r="C95" s="22" t="s">
        <v>245</v>
      </c>
      <c r="D95" s="22" t="s">
        <v>245</v>
      </c>
      <c r="E95" s="17" t="s">
        <v>245</v>
      </c>
      <c r="F95" s="17" t="s">
        <v>245</v>
      </c>
      <c r="G95" s="17" t="s">
        <v>245</v>
      </c>
      <c r="H95" s="17" t="s">
        <v>245</v>
      </c>
      <c r="I95" s="17" t="s">
        <v>245</v>
      </c>
      <c r="J95" s="23" t="s">
        <v>245</v>
      </c>
    </row>
    <row r="96" spans="1:10" x14ac:dyDescent="0.2">
      <c r="A96" s="17" t="s">
        <v>245</v>
      </c>
      <c r="B96" s="17" t="s">
        <v>245</v>
      </c>
      <c r="C96" s="22" t="s">
        <v>245</v>
      </c>
      <c r="D96" s="22" t="s">
        <v>245</v>
      </c>
      <c r="E96" s="17" t="s">
        <v>245</v>
      </c>
      <c r="F96" s="17" t="s">
        <v>245</v>
      </c>
      <c r="G96" s="17" t="s">
        <v>245</v>
      </c>
      <c r="H96" s="17" t="s">
        <v>245</v>
      </c>
      <c r="I96" s="17" t="s">
        <v>245</v>
      </c>
      <c r="J96" s="23" t="s">
        <v>245</v>
      </c>
    </row>
    <row r="97" spans="1:10" x14ac:dyDescent="0.2">
      <c r="A97" s="17" t="s">
        <v>245</v>
      </c>
      <c r="B97" s="17" t="s">
        <v>245</v>
      </c>
      <c r="C97" s="22" t="s">
        <v>245</v>
      </c>
      <c r="D97" s="22" t="s">
        <v>245</v>
      </c>
      <c r="E97" s="17" t="s">
        <v>245</v>
      </c>
      <c r="F97" s="17" t="s">
        <v>245</v>
      </c>
      <c r="G97" s="17" t="s">
        <v>245</v>
      </c>
      <c r="H97" s="17" t="s">
        <v>245</v>
      </c>
      <c r="I97" s="17" t="s">
        <v>245</v>
      </c>
      <c r="J97" s="23" t="s">
        <v>245</v>
      </c>
    </row>
    <row r="98" spans="1:10" x14ac:dyDescent="0.2">
      <c r="A98" s="17" t="s">
        <v>245</v>
      </c>
      <c r="B98" s="17" t="s">
        <v>245</v>
      </c>
      <c r="C98" s="22" t="s">
        <v>245</v>
      </c>
      <c r="D98" s="22" t="s">
        <v>245</v>
      </c>
      <c r="E98" s="17" t="s">
        <v>245</v>
      </c>
      <c r="F98" s="17" t="s">
        <v>245</v>
      </c>
      <c r="G98" s="17" t="s">
        <v>245</v>
      </c>
      <c r="H98" s="17" t="s">
        <v>245</v>
      </c>
      <c r="I98" s="17" t="s">
        <v>245</v>
      </c>
      <c r="J98" s="23" t="s">
        <v>245</v>
      </c>
    </row>
    <row r="99" spans="1:10" x14ac:dyDescent="0.2">
      <c r="A99" s="17" t="s">
        <v>245</v>
      </c>
      <c r="B99" s="17" t="s">
        <v>245</v>
      </c>
      <c r="C99" s="22" t="s">
        <v>245</v>
      </c>
      <c r="D99" s="22" t="s">
        <v>245</v>
      </c>
      <c r="E99" s="17" t="s">
        <v>245</v>
      </c>
      <c r="F99" s="17" t="s">
        <v>245</v>
      </c>
      <c r="G99" s="17" t="s">
        <v>245</v>
      </c>
      <c r="H99" s="17" t="s">
        <v>245</v>
      </c>
      <c r="I99" s="17" t="s">
        <v>245</v>
      </c>
      <c r="J99" s="23" t="s">
        <v>245</v>
      </c>
    </row>
    <row r="100" spans="1:10" x14ac:dyDescent="0.2">
      <c r="A100" s="17" t="s">
        <v>245</v>
      </c>
      <c r="B100" s="17" t="s">
        <v>245</v>
      </c>
      <c r="C100" s="22" t="s">
        <v>245</v>
      </c>
      <c r="D100" s="22" t="s">
        <v>245</v>
      </c>
      <c r="E100" s="17" t="s">
        <v>245</v>
      </c>
      <c r="F100" s="17" t="s">
        <v>245</v>
      </c>
      <c r="G100" s="17" t="s">
        <v>245</v>
      </c>
      <c r="H100" s="17" t="s">
        <v>245</v>
      </c>
      <c r="I100" s="17" t="s">
        <v>245</v>
      </c>
      <c r="J100" s="23" t="s">
        <v>245</v>
      </c>
    </row>
    <row r="101" spans="1:10" x14ac:dyDescent="0.2">
      <c r="A101" s="17" t="s">
        <v>245</v>
      </c>
      <c r="B101" s="17" t="s">
        <v>245</v>
      </c>
      <c r="C101" s="22" t="s">
        <v>245</v>
      </c>
      <c r="D101" s="22" t="s">
        <v>245</v>
      </c>
      <c r="E101" s="17" t="s">
        <v>245</v>
      </c>
      <c r="F101" s="17" t="s">
        <v>245</v>
      </c>
      <c r="G101" s="17" t="s">
        <v>245</v>
      </c>
      <c r="H101" s="17" t="s">
        <v>245</v>
      </c>
      <c r="I101" s="17" t="s">
        <v>245</v>
      </c>
      <c r="J101" s="23" t="s">
        <v>245</v>
      </c>
    </row>
    <row r="102" spans="1:10" x14ac:dyDescent="0.2">
      <c r="A102" s="17" t="s">
        <v>245</v>
      </c>
      <c r="B102" s="17" t="s">
        <v>245</v>
      </c>
      <c r="C102" s="22" t="s">
        <v>245</v>
      </c>
      <c r="D102" s="22" t="s">
        <v>245</v>
      </c>
      <c r="E102" s="17" t="s">
        <v>245</v>
      </c>
      <c r="F102" s="17" t="s">
        <v>245</v>
      </c>
      <c r="G102" s="17" t="s">
        <v>245</v>
      </c>
      <c r="H102" s="17" t="s">
        <v>245</v>
      </c>
      <c r="I102" s="17" t="s">
        <v>245</v>
      </c>
      <c r="J102" s="23" t="s">
        <v>245</v>
      </c>
    </row>
    <row r="103" spans="1:10" x14ac:dyDescent="0.2">
      <c r="A103" s="17" t="s">
        <v>245</v>
      </c>
      <c r="B103" s="17" t="s">
        <v>245</v>
      </c>
      <c r="C103" s="22" t="s">
        <v>245</v>
      </c>
      <c r="D103" s="22" t="s">
        <v>245</v>
      </c>
      <c r="E103" s="17" t="s">
        <v>245</v>
      </c>
      <c r="F103" s="17" t="s">
        <v>245</v>
      </c>
      <c r="G103" s="17" t="s">
        <v>245</v>
      </c>
      <c r="H103" s="17" t="s">
        <v>245</v>
      </c>
      <c r="I103" s="17" t="s">
        <v>245</v>
      </c>
      <c r="J103" s="23" t="s">
        <v>245</v>
      </c>
    </row>
    <row r="104" spans="1:10" x14ac:dyDescent="0.2">
      <c r="A104" s="17" t="s">
        <v>245</v>
      </c>
      <c r="B104" s="17" t="s">
        <v>245</v>
      </c>
      <c r="C104" s="22" t="s">
        <v>245</v>
      </c>
      <c r="D104" s="22" t="s">
        <v>245</v>
      </c>
      <c r="E104" s="17" t="s">
        <v>245</v>
      </c>
      <c r="F104" s="17" t="s">
        <v>245</v>
      </c>
      <c r="G104" s="17" t="s">
        <v>245</v>
      </c>
      <c r="H104" s="17" t="s">
        <v>245</v>
      </c>
      <c r="I104" s="17" t="s">
        <v>245</v>
      </c>
      <c r="J104" s="23" t="s">
        <v>245</v>
      </c>
    </row>
    <row r="105" spans="1:10" x14ac:dyDescent="0.2">
      <c r="A105" s="17" t="s">
        <v>245</v>
      </c>
      <c r="B105" s="17" t="s">
        <v>245</v>
      </c>
      <c r="C105" s="22" t="s">
        <v>245</v>
      </c>
      <c r="D105" s="22" t="s">
        <v>245</v>
      </c>
      <c r="E105" s="17" t="s">
        <v>245</v>
      </c>
      <c r="F105" s="17" t="s">
        <v>245</v>
      </c>
      <c r="G105" s="17" t="s">
        <v>245</v>
      </c>
      <c r="H105" s="17" t="s">
        <v>245</v>
      </c>
      <c r="I105" s="17" t="s">
        <v>245</v>
      </c>
      <c r="J105" s="23" t="s">
        <v>245</v>
      </c>
    </row>
    <row r="106" spans="1:10" x14ac:dyDescent="0.2">
      <c r="A106" s="17" t="s">
        <v>245</v>
      </c>
      <c r="B106" s="17" t="s">
        <v>245</v>
      </c>
      <c r="C106" s="22" t="s">
        <v>245</v>
      </c>
      <c r="D106" s="22" t="s">
        <v>245</v>
      </c>
      <c r="E106" s="17" t="s">
        <v>245</v>
      </c>
      <c r="F106" s="17" t="s">
        <v>245</v>
      </c>
      <c r="G106" s="17" t="s">
        <v>245</v>
      </c>
      <c r="H106" s="17" t="s">
        <v>245</v>
      </c>
      <c r="I106" s="17" t="s">
        <v>245</v>
      </c>
      <c r="J106" s="23" t="s">
        <v>245</v>
      </c>
    </row>
    <row r="107" spans="1:10" x14ac:dyDescent="0.2">
      <c r="A107" s="17" t="s">
        <v>245</v>
      </c>
      <c r="B107" s="17" t="s">
        <v>245</v>
      </c>
      <c r="C107" s="22" t="s">
        <v>245</v>
      </c>
      <c r="D107" s="22" t="s">
        <v>245</v>
      </c>
      <c r="E107" s="17" t="s">
        <v>245</v>
      </c>
      <c r="F107" s="17" t="s">
        <v>245</v>
      </c>
      <c r="G107" s="17" t="s">
        <v>245</v>
      </c>
      <c r="H107" s="17" t="s">
        <v>245</v>
      </c>
      <c r="I107" s="17" t="s">
        <v>245</v>
      </c>
      <c r="J107" s="23" t="s">
        <v>245</v>
      </c>
    </row>
    <row r="108" spans="1:10" x14ac:dyDescent="0.2">
      <c r="A108" s="17" t="s">
        <v>245</v>
      </c>
      <c r="B108" s="17" t="s">
        <v>245</v>
      </c>
      <c r="C108" s="22" t="s">
        <v>245</v>
      </c>
      <c r="D108" s="22" t="s">
        <v>245</v>
      </c>
      <c r="E108" s="17" t="s">
        <v>245</v>
      </c>
      <c r="F108" s="17" t="s">
        <v>245</v>
      </c>
      <c r="G108" s="17" t="s">
        <v>245</v>
      </c>
      <c r="H108" s="17" t="s">
        <v>245</v>
      </c>
      <c r="I108" s="17" t="s">
        <v>245</v>
      </c>
      <c r="J108" s="23" t="s">
        <v>245</v>
      </c>
    </row>
    <row r="109" spans="1:10" x14ac:dyDescent="0.2">
      <c r="A109" s="17" t="s">
        <v>245</v>
      </c>
      <c r="B109" s="17" t="s">
        <v>245</v>
      </c>
      <c r="C109" s="22" t="s">
        <v>245</v>
      </c>
      <c r="D109" s="22" t="s">
        <v>245</v>
      </c>
      <c r="E109" s="17" t="s">
        <v>245</v>
      </c>
      <c r="F109" s="17" t="s">
        <v>245</v>
      </c>
      <c r="G109" s="17" t="s">
        <v>245</v>
      </c>
      <c r="H109" s="17" t="s">
        <v>245</v>
      </c>
      <c r="I109" s="17" t="s">
        <v>245</v>
      </c>
      <c r="J109" s="23" t="s">
        <v>245</v>
      </c>
    </row>
    <row r="110" spans="1:10" x14ac:dyDescent="0.2">
      <c r="A110" s="17" t="s">
        <v>245</v>
      </c>
      <c r="B110" s="17" t="s">
        <v>245</v>
      </c>
      <c r="C110" s="22" t="s">
        <v>245</v>
      </c>
      <c r="D110" s="22" t="s">
        <v>245</v>
      </c>
      <c r="E110" s="17" t="s">
        <v>245</v>
      </c>
      <c r="F110" s="17" t="s">
        <v>245</v>
      </c>
      <c r="G110" s="17" t="s">
        <v>245</v>
      </c>
      <c r="H110" s="17" t="s">
        <v>245</v>
      </c>
      <c r="I110" s="17" t="s">
        <v>245</v>
      </c>
      <c r="J110" s="23" t="s">
        <v>245</v>
      </c>
    </row>
    <row r="111" spans="1:10" x14ac:dyDescent="0.2">
      <c r="A111" s="17" t="s">
        <v>245</v>
      </c>
      <c r="B111" s="17" t="s">
        <v>245</v>
      </c>
      <c r="C111" s="22" t="s">
        <v>245</v>
      </c>
      <c r="D111" s="22" t="s">
        <v>245</v>
      </c>
      <c r="E111" s="17" t="s">
        <v>245</v>
      </c>
      <c r="F111" s="17" t="s">
        <v>245</v>
      </c>
      <c r="G111" s="17" t="s">
        <v>245</v>
      </c>
      <c r="H111" s="17" t="s">
        <v>245</v>
      </c>
      <c r="I111" s="17" t="s">
        <v>245</v>
      </c>
      <c r="J111" s="23" t="s">
        <v>245</v>
      </c>
    </row>
    <row r="112" spans="1:10" x14ac:dyDescent="0.2">
      <c r="A112" s="17" t="s">
        <v>245</v>
      </c>
      <c r="B112" s="17" t="s">
        <v>245</v>
      </c>
      <c r="C112" s="22" t="s">
        <v>245</v>
      </c>
      <c r="D112" s="22" t="s">
        <v>245</v>
      </c>
      <c r="E112" s="17" t="s">
        <v>245</v>
      </c>
      <c r="F112" s="17" t="s">
        <v>245</v>
      </c>
      <c r="G112" s="17" t="s">
        <v>245</v>
      </c>
      <c r="H112" s="17" t="s">
        <v>245</v>
      </c>
      <c r="I112" s="17" t="s">
        <v>245</v>
      </c>
      <c r="J112" s="23" t="s">
        <v>245</v>
      </c>
    </row>
    <row r="113" spans="1:10" x14ac:dyDescent="0.2">
      <c r="A113" s="17" t="s">
        <v>245</v>
      </c>
      <c r="B113" s="17" t="s">
        <v>245</v>
      </c>
      <c r="C113" s="22" t="s">
        <v>245</v>
      </c>
      <c r="D113" s="22" t="s">
        <v>245</v>
      </c>
      <c r="E113" s="17" t="s">
        <v>245</v>
      </c>
      <c r="F113" s="17" t="s">
        <v>245</v>
      </c>
      <c r="G113" s="17" t="s">
        <v>245</v>
      </c>
      <c r="H113" s="17" t="s">
        <v>245</v>
      </c>
      <c r="I113" s="17" t="s">
        <v>245</v>
      </c>
      <c r="J113" s="23" t="s">
        <v>245</v>
      </c>
    </row>
    <row r="114" spans="1:10" x14ac:dyDescent="0.2">
      <c r="A114" s="17" t="s">
        <v>245</v>
      </c>
      <c r="B114" s="17" t="s">
        <v>245</v>
      </c>
      <c r="C114" s="22" t="s">
        <v>245</v>
      </c>
      <c r="D114" s="22" t="s">
        <v>245</v>
      </c>
      <c r="E114" s="17" t="s">
        <v>245</v>
      </c>
      <c r="F114" s="17" t="s">
        <v>245</v>
      </c>
      <c r="G114" s="17" t="s">
        <v>245</v>
      </c>
      <c r="H114" s="17" t="s">
        <v>245</v>
      </c>
      <c r="I114" s="17" t="s">
        <v>245</v>
      </c>
      <c r="J114" s="23" t="s">
        <v>245</v>
      </c>
    </row>
    <row r="115" spans="1:10" x14ac:dyDescent="0.2">
      <c r="A115" s="17" t="s">
        <v>245</v>
      </c>
      <c r="B115" s="17" t="s">
        <v>245</v>
      </c>
      <c r="C115" s="22" t="s">
        <v>245</v>
      </c>
      <c r="D115" s="22" t="s">
        <v>245</v>
      </c>
      <c r="E115" s="17" t="s">
        <v>245</v>
      </c>
      <c r="F115" s="17" t="s">
        <v>245</v>
      </c>
      <c r="G115" s="17" t="s">
        <v>245</v>
      </c>
      <c r="H115" s="17" t="s">
        <v>245</v>
      </c>
      <c r="I115" s="17" t="s">
        <v>245</v>
      </c>
      <c r="J115" s="23" t="s">
        <v>245</v>
      </c>
    </row>
    <row r="116" spans="1:10" x14ac:dyDescent="0.2">
      <c r="A116" s="17" t="s">
        <v>245</v>
      </c>
      <c r="B116" s="17" t="s">
        <v>245</v>
      </c>
      <c r="C116" s="22" t="s">
        <v>245</v>
      </c>
      <c r="D116" s="22" t="s">
        <v>245</v>
      </c>
      <c r="E116" s="17" t="s">
        <v>245</v>
      </c>
      <c r="F116" s="17" t="s">
        <v>245</v>
      </c>
      <c r="G116" s="17" t="s">
        <v>245</v>
      </c>
      <c r="H116" s="17" t="s">
        <v>245</v>
      </c>
      <c r="I116" s="17" t="s">
        <v>245</v>
      </c>
      <c r="J116" s="23" t="s">
        <v>245</v>
      </c>
    </row>
    <row r="117" spans="1:10" x14ac:dyDescent="0.2">
      <c r="A117" s="17" t="s">
        <v>245</v>
      </c>
      <c r="B117" s="17" t="s">
        <v>245</v>
      </c>
      <c r="C117" s="22" t="s">
        <v>245</v>
      </c>
      <c r="D117" s="22" t="s">
        <v>245</v>
      </c>
      <c r="E117" s="17" t="s">
        <v>245</v>
      </c>
      <c r="F117" s="17" t="s">
        <v>245</v>
      </c>
      <c r="G117" s="17" t="s">
        <v>245</v>
      </c>
      <c r="H117" s="17" t="s">
        <v>245</v>
      </c>
      <c r="I117" s="17" t="s">
        <v>245</v>
      </c>
      <c r="J117" s="23" t="s">
        <v>245</v>
      </c>
    </row>
    <row r="118" spans="1:10" x14ac:dyDescent="0.2">
      <c r="A118" s="17" t="s">
        <v>245</v>
      </c>
      <c r="B118" s="17" t="s">
        <v>245</v>
      </c>
      <c r="C118" s="22" t="s">
        <v>245</v>
      </c>
      <c r="D118" s="22" t="s">
        <v>245</v>
      </c>
      <c r="E118" s="17" t="s">
        <v>245</v>
      </c>
      <c r="F118" s="17" t="s">
        <v>245</v>
      </c>
      <c r="G118" s="17" t="s">
        <v>245</v>
      </c>
      <c r="H118" s="17" t="s">
        <v>245</v>
      </c>
      <c r="I118" s="17" t="s">
        <v>245</v>
      </c>
      <c r="J118" s="23" t="s">
        <v>245</v>
      </c>
    </row>
    <row r="119" spans="1:10" x14ac:dyDescent="0.2">
      <c r="A119" s="17" t="s">
        <v>245</v>
      </c>
      <c r="B119" s="17" t="s">
        <v>245</v>
      </c>
      <c r="C119" s="22" t="s">
        <v>245</v>
      </c>
      <c r="D119" s="22" t="s">
        <v>245</v>
      </c>
      <c r="E119" s="17" t="s">
        <v>245</v>
      </c>
      <c r="F119" s="17" t="s">
        <v>245</v>
      </c>
      <c r="G119" s="17" t="s">
        <v>245</v>
      </c>
      <c r="H119" s="17" t="s">
        <v>245</v>
      </c>
      <c r="I119" s="17" t="s">
        <v>245</v>
      </c>
      <c r="J119" s="23" t="s">
        <v>245</v>
      </c>
    </row>
    <row r="120" spans="1:10" x14ac:dyDescent="0.2">
      <c r="A120" s="17" t="s">
        <v>245</v>
      </c>
      <c r="B120" s="17" t="s">
        <v>245</v>
      </c>
      <c r="C120" s="22" t="s">
        <v>245</v>
      </c>
      <c r="D120" s="22" t="s">
        <v>245</v>
      </c>
      <c r="E120" s="17" t="s">
        <v>245</v>
      </c>
      <c r="F120" s="17" t="s">
        <v>245</v>
      </c>
      <c r="G120" s="17" t="s">
        <v>245</v>
      </c>
      <c r="H120" s="17" t="s">
        <v>245</v>
      </c>
      <c r="I120" s="17" t="s">
        <v>245</v>
      </c>
      <c r="J120" s="23" t="s">
        <v>245</v>
      </c>
    </row>
    <row r="121" spans="1:10" x14ac:dyDescent="0.2">
      <c r="A121" s="17" t="s">
        <v>245</v>
      </c>
      <c r="B121" s="17" t="s">
        <v>245</v>
      </c>
      <c r="C121" s="22" t="s">
        <v>245</v>
      </c>
      <c r="D121" s="22" t="s">
        <v>245</v>
      </c>
      <c r="E121" s="17" t="s">
        <v>245</v>
      </c>
      <c r="F121" s="17" t="s">
        <v>245</v>
      </c>
      <c r="G121" s="17" t="s">
        <v>245</v>
      </c>
      <c r="H121" s="17" t="s">
        <v>245</v>
      </c>
      <c r="I121" s="17" t="s">
        <v>245</v>
      </c>
      <c r="J121" s="23" t="s">
        <v>245</v>
      </c>
    </row>
    <row r="122" spans="1:10" x14ac:dyDescent="0.2">
      <c r="A122" s="17" t="s">
        <v>245</v>
      </c>
      <c r="B122" s="17" t="s">
        <v>245</v>
      </c>
      <c r="C122" s="22" t="s">
        <v>245</v>
      </c>
      <c r="D122" s="22" t="s">
        <v>245</v>
      </c>
      <c r="E122" s="17" t="s">
        <v>245</v>
      </c>
      <c r="F122" s="17" t="s">
        <v>245</v>
      </c>
      <c r="G122" s="17" t="s">
        <v>245</v>
      </c>
      <c r="H122" s="17" t="s">
        <v>245</v>
      </c>
      <c r="I122" s="17" t="s">
        <v>245</v>
      </c>
      <c r="J122" s="23" t="s">
        <v>245</v>
      </c>
    </row>
    <row r="123" spans="1:10" x14ac:dyDescent="0.2">
      <c r="A123" s="17" t="s">
        <v>245</v>
      </c>
      <c r="B123" s="17" t="s">
        <v>245</v>
      </c>
      <c r="C123" s="22" t="s">
        <v>245</v>
      </c>
      <c r="D123" s="22" t="s">
        <v>245</v>
      </c>
      <c r="E123" s="17" t="s">
        <v>245</v>
      </c>
      <c r="F123" s="17" t="s">
        <v>245</v>
      </c>
      <c r="G123" s="17" t="s">
        <v>245</v>
      </c>
      <c r="H123" s="17" t="s">
        <v>245</v>
      </c>
      <c r="I123" s="17" t="s">
        <v>245</v>
      </c>
      <c r="J123" s="23" t="s">
        <v>245</v>
      </c>
    </row>
    <row r="124" spans="1:10" x14ac:dyDescent="0.2">
      <c r="A124" s="17" t="s">
        <v>245</v>
      </c>
      <c r="B124" s="17" t="s">
        <v>245</v>
      </c>
      <c r="C124" s="22" t="s">
        <v>245</v>
      </c>
      <c r="D124" s="22" t="s">
        <v>245</v>
      </c>
      <c r="E124" s="17" t="s">
        <v>245</v>
      </c>
      <c r="F124" s="17" t="s">
        <v>245</v>
      </c>
      <c r="G124" s="17" t="s">
        <v>245</v>
      </c>
      <c r="H124" s="17" t="s">
        <v>245</v>
      </c>
      <c r="I124" s="17" t="s">
        <v>245</v>
      </c>
      <c r="J124" s="23" t="s">
        <v>245</v>
      </c>
    </row>
    <row r="125" spans="1:10" x14ac:dyDescent="0.2">
      <c r="A125" s="17" t="s">
        <v>245</v>
      </c>
      <c r="B125" s="17" t="s">
        <v>245</v>
      </c>
      <c r="C125" s="22" t="s">
        <v>245</v>
      </c>
      <c r="D125" s="22" t="s">
        <v>245</v>
      </c>
      <c r="E125" s="17" t="s">
        <v>245</v>
      </c>
      <c r="F125" s="17" t="s">
        <v>245</v>
      </c>
      <c r="G125" s="17" t="s">
        <v>245</v>
      </c>
      <c r="H125" s="17" t="s">
        <v>245</v>
      </c>
      <c r="I125" s="17" t="s">
        <v>245</v>
      </c>
      <c r="J125" s="23" t="s">
        <v>245</v>
      </c>
    </row>
    <row r="126" spans="1:10" x14ac:dyDescent="0.2">
      <c r="A126" s="17" t="s">
        <v>245</v>
      </c>
      <c r="B126" s="17" t="s">
        <v>245</v>
      </c>
      <c r="C126" s="22" t="s">
        <v>245</v>
      </c>
      <c r="D126" s="22" t="s">
        <v>245</v>
      </c>
      <c r="E126" s="17" t="s">
        <v>245</v>
      </c>
      <c r="F126" s="17" t="s">
        <v>245</v>
      </c>
      <c r="G126" s="17" t="s">
        <v>245</v>
      </c>
      <c r="H126" s="17" t="s">
        <v>245</v>
      </c>
      <c r="I126" s="17" t="s">
        <v>245</v>
      </c>
      <c r="J126" s="23" t="s">
        <v>245</v>
      </c>
    </row>
    <row r="127" spans="1:10" x14ac:dyDescent="0.2">
      <c r="A127" s="17" t="s">
        <v>245</v>
      </c>
      <c r="B127" s="17" t="s">
        <v>245</v>
      </c>
      <c r="C127" s="22" t="s">
        <v>245</v>
      </c>
      <c r="D127" s="22" t="s">
        <v>245</v>
      </c>
      <c r="E127" s="17" t="s">
        <v>245</v>
      </c>
      <c r="F127" s="17" t="s">
        <v>245</v>
      </c>
      <c r="G127" s="17" t="s">
        <v>245</v>
      </c>
      <c r="H127" s="17" t="s">
        <v>245</v>
      </c>
      <c r="I127" s="17" t="s">
        <v>245</v>
      </c>
      <c r="J127" s="23" t="s">
        <v>245</v>
      </c>
    </row>
    <row r="128" spans="1:10" x14ac:dyDescent="0.2">
      <c r="A128" s="17" t="s">
        <v>245</v>
      </c>
      <c r="B128" s="17" t="s">
        <v>245</v>
      </c>
      <c r="C128" s="22" t="s">
        <v>245</v>
      </c>
      <c r="D128" s="22" t="s">
        <v>245</v>
      </c>
      <c r="E128" s="17" t="s">
        <v>245</v>
      </c>
      <c r="F128" s="17" t="s">
        <v>245</v>
      </c>
      <c r="G128" s="17" t="s">
        <v>245</v>
      </c>
      <c r="H128" s="17" t="s">
        <v>245</v>
      </c>
      <c r="I128" s="17" t="s">
        <v>245</v>
      </c>
      <c r="J128" s="23" t="s">
        <v>245</v>
      </c>
    </row>
    <row r="129" spans="1:10" x14ac:dyDescent="0.2">
      <c r="A129" s="17" t="s">
        <v>245</v>
      </c>
      <c r="B129" s="17" t="s">
        <v>245</v>
      </c>
      <c r="C129" s="22" t="s">
        <v>245</v>
      </c>
      <c r="D129" s="22" t="s">
        <v>245</v>
      </c>
      <c r="E129" s="17" t="s">
        <v>245</v>
      </c>
      <c r="F129" s="17" t="s">
        <v>245</v>
      </c>
      <c r="G129" s="17" t="s">
        <v>245</v>
      </c>
      <c r="H129" s="17" t="s">
        <v>245</v>
      </c>
      <c r="I129" s="17" t="s">
        <v>245</v>
      </c>
      <c r="J129" s="23" t="s">
        <v>245</v>
      </c>
    </row>
    <row r="130" spans="1:10" x14ac:dyDescent="0.2">
      <c r="A130" s="17" t="s">
        <v>245</v>
      </c>
      <c r="B130" s="17" t="s">
        <v>245</v>
      </c>
      <c r="C130" s="22" t="s">
        <v>245</v>
      </c>
      <c r="D130" s="22" t="s">
        <v>245</v>
      </c>
      <c r="E130" s="17" t="s">
        <v>245</v>
      </c>
      <c r="F130" s="17" t="s">
        <v>245</v>
      </c>
      <c r="G130" s="17" t="s">
        <v>245</v>
      </c>
      <c r="H130" s="17" t="s">
        <v>245</v>
      </c>
      <c r="I130" s="17" t="s">
        <v>245</v>
      </c>
      <c r="J130" s="23" t="s">
        <v>245</v>
      </c>
    </row>
    <row r="131" spans="1:10" x14ac:dyDescent="0.2">
      <c r="A131" s="17" t="s">
        <v>245</v>
      </c>
      <c r="B131" s="17" t="s">
        <v>245</v>
      </c>
      <c r="C131" s="22" t="s">
        <v>245</v>
      </c>
      <c r="D131" s="22" t="s">
        <v>245</v>
      </c>
      <c r="E131" s="17" t="s">
        <v>245</v>
      </c>
      <c r="F131" s="17" t="s">
        <v>245</v>
      </c>
      <c r="G131" s="17" t="s">
        <v>245</v>
      </c>
      <c r="H131" s="17" t="s">
        <v>245</v>
      </c>
      <c r="I131" s="17" t="s">
        <v>245</v>
      </c>
      <c r="J131" s="23" t="s">
        <v>245</v>
      </c>
    </row>
    <row r="132" spans="1:10" x14ac:dyDescent="0.2">
      <c r="A132" s="17" t="s">
        <v>245</v>
      </c>
      <c r="B132" s="17" t="s">
        <v>245</v>
      </c>
      <c r="C132" s="22" t="s">
        <v>245</v>
      </c>
      <c r="D132" s="22" t="s">
        <v>245</v>
      </c>
      <c r="E132" s="17" t="s">
        <v>245</v>
      </c>
      <c r="F132" s="17" t="s">
        <v>245</v>
      </c>
      <c r="G132" s="17" t="s">
        <v>245</v>
      </c>
      <c r="H132" s="17" t="s">
        <v>245</v>
      </c>
      <c r="I132" s="17" t="s">
        <v>245</v>
      </c>
      <c r="J132" s="23" t="s">
        <v>245</v>
      </c>
    </row>
    <row r="133" spans="1:10" x14ac:dyDescent="0.2">
      <c r="A133" s="17" t="s">
        <v>245</v>
      </c>
      <c r="B133" s="17" t="s">
        <v>245</v>
      </c>
      <c r="C133" s="22" t="s">
        <v>245</v>
      </c>
      <c r="D133" s="22" t="s">
        <v>245</v>
      </c>
      <c r="E133" s="17" t="s">
        <v>245</v>
      </c>
      <c r="F133" s="17" t="s">
        <v>245</v>
      </c>
      <c r="G133" s="17" t="s">
        <v>245</v>
      </c>
      <c r="H133" s="17" t="s">
        <v>245</v>
      </c>
      <c r="I133" s="17" t="s">
        <v>245</v>
      </c>
      <c r="J133" s="23" t="s">
        <v>245</v>
      </c>
    </row>
    <row r="134" spans="1:10" x14ac:dyDescent="0.2">
      <c r="A134" s="17" t="s">
        <v>245</v>
      </c>
      <c r="B134" s="17" t="s">
        <v>245</v>
      </c>
      <c r="C134" s="22" t="s">
        <v>245</v>
      </c>
      <c r="D134" s="22" t="s">
        <v>245</v>
      </c>
      <c r="E134" s="17" t="s">
        <v>245</v>
      </c>
      <c r="F134" s="17" t="s">
        <v>245</v>
      </c>
      <c r="G134" s="17" t="s">
        <v>245</v>
      </c>
      <c r="H134" s="17" t="s">
        <v>245</v>
      </c>
      <c r="I134" s="17" t="s">
        <v>245</v>
      </c>
      <c r="J134" s="23" t="s">
        <v>245</v>
      </c>
    </row>
    <row r="135" spans="1:10" x14ac:dyDescent="0.2">
      <c r="A135" s="17" t="s">
        <v>245</v>
      </c>
      <c r="B135" s="17" t="s">
        <v>245</v>
      </c>
      <c r="C135" s="22" t="s">
        <v>245</v>
      </c>
      <c r="D135" s="22" t="s">
        <v>245</v>
      </c>
      <c r="E135" s="17" t="s">
        <v>245</v>
      </c>
      <c r="F135" s="17" t="s">
        <v>245</v>
      </c>
      <c r="G135" s="17" t="s">
        <v>245</v>
      </c>
      <c r="H135" s="17" t="s">
        <v>245</v>
      </c>
      <c r="I135" s="17" t="s">
        <v>245</v>
      </c>
      <c r="J135" s="23" t="s">
        <v>245</v>
      </c>
    </row>
    <row r="136" spans="1:10" x14ac:dyDescent="0.2">
      <c r="A136" s="17" t="s">
        <v>245</v>
      </c>
      <c r="B136" s="17" t="s">
        <v>245</v>
      </c>
      <c r="C136" s="22" t="s">
        <v>245</v>
      </c>
      <c r="D136" s="22" t="s">
        <v>245</v>
      </c>
      <c r="E136" s="17" t="s">
        <v>245</v>
      </c>
      <c r="F136" s="17" t="s">
        <v>245</v>
      </c>
      <c r="G136" s="17" t="s">
        <v>245</v>
      </c>
      <c r="H136" s="17" t="s">
        <v>245</v>
      </c>
      <c r="I136" s="17" t="s">
        <v>245</v>
      </c>
      <c r="J136" s="23" t="s">
        <v>245</v>
      </c>
    </row>
    <row r="137" spans="1:10" x14ac:dyDescent="0.2">
      <c r="A137" s="17" t="s">
        <v>245</v>
      </c>
      <c r="B137" s="17" t="s">
        <v>245</v>
      </c>
      <c r="C137" s="22" t="s">
        <v>245</v>
      </c>
      <c r="D137" s="22" t="s">
        <v>245</v>
      </c>
      <c r="E137" s="17" t="s">
        <v>245</v>
      </c>
      <c r="F137" s="17" t="s">
        <v>245</v>
      </c>
      <c r="G137" s="17" t="s">
        <v>245</v>
      </c>
      <c r="H137" s="17" t="s">
        <v>245</v>
      </c>
      <c r="I137" s="17" t="s">
        <v>245</v>
      </c>
      <c r="J137" s="23" t="s">
        <v>245</v>
      </c>
    </row>
    <row r="138" spans="1:10" x14ac:dyDescent="0.2">
      <c r="A138" s="17" t="s">
        <v>245</v>
      </c>
      <c r="B138" s="17" t="s">
        <v>245</v>
      </c>
      <c r="C138" s="22" t="s">
        <v>245</v>
      </c>
      <c r="D138" s="22" t="s">
        <v>245</v>
      </c>
      <c r="E138" s="17" t="s">
        <v>245</v>
      </c>
      <c r="F138" s="17" t="s">
        <v>245</v>
      </c>
      <c r="G138" s="17" t="s">
        <v>245</v>
      </c>
      <c r="H138" s="17" t="s">
        <v>245</v>
      </c>
      <c r="I138" s="17" t="s">
        <v>245</v>
      </c>
      <c r="J138" s="23" t="s">
        <v>245</v>
      </c>
    </row>
    <row r="139" spans="1:10" x14ac:dyDescent="0.2">
      <c r="A139" s="17" t="s">
        <v>245</v>
      </c>
      <c r="B139" s="17" t="s">
        <v>245</v>
      </c>
      <c r="C139" s="22" t="s">
        <v>245</v>
      </c>
      <c r="D139" s="22" t="s">
        <v>245</v>
      </c>
      <c r="E139" s="17" t="s">
        <v>245</v>
      </c>
      <c r="F139" s="17" t="s">
        <v>245</v>
      </c>
      <c r="G139" s="17" t="s">
        <v>245</v>
      </c>
      <c r="H139" s="17" t="s">
        <v>245</v>
      </c>
      <c r="I139" s="17" t="s">
        <v>245</v>
      </c>
      <c r="J139" s="23" t="s">
        <v>245</v>
      </c>
    </row>
    <row r="140" spans="1:10" x14ac:dyDescent="0.2">
      <c r="A140" s="17" t="s">
        <v>245</v>
      </c>
      <c r="B140" s="17" t="s">
        <v>245</v>
      </c>
      <c r="C140" s="22" t="s">
        <v>245</v>
      </c>
      <c r="D140" s="22" t="s">
        <v>245</v>
      </c>
      <c r="E140" s="17" t="s">
        <v>245</v>
      </c>
      <c r="F140" s="17" t="s">
        <v>245</v>
      </c>
      <c r="G140" s="17" t="s">
        <v>245</v>
      </c>
      <c r="H140" s="17" t="s">
        <v>245</v>
      </c>
      <c r="I140" s="17" t="s">
        <v>245</v>
      </c>
      <c r="J140" s="23" t="s">
        <v>245</v>
      </c>
    </row>
    <row r="141" spans="1:10" x14ac:dyDescent="0.2">
      <c r="A141" s="17" t="s">
        <v>245</v>
      </c>
      <c r="B141" s="17" t="s">
        <v>245</v>
      </c>
      <c r="C141" s="22" t="s">
        <v>245</v>
      </c>
      <c r="D141" s="22" t="s">
        <v>245</v>
      </c>
      <c r="E141" s="17" t="s">
        <v>245</v>
      </c>
      <c r="F141" s="17" t="s">
        <v>245</v>
      </c>
      <c r="G141" s="17" t="s">
        <v>245</v>
      </c>
      <c r="H141" s="17" t="s">
        <v>245</v>
      </c>
      <c r="I141" s="17" t="s">
        <v>245</v>
      </c>
      <c r="J141" s="23" t="s">
        <v>245</v>
      </c>
    </row>
    <row r="142" spans="1:10" x14ac:dyDescent="0.2">
      <c r="A142" s="17" t="s">
        <v>245</v>
      </c>
      <c r="B142" s="17" t="s">
        <v>245</v>
      </c>
      <c r="C142" s="22" t="s">
        <v>245</v>
      </c>
      <c r="D142" s="22" t="s">
        <v>245</v>
      </c>
      <c r="E142" s="17" t="s">
        <v>245</v>
      </c>
      <c r="F142" s="17" t="s">
        <v>245</v>
      </c>
      <c r="G142" s="17" t="s">
        <v>245</v>
      </c>
      <c r="H142" s="17" t="s">
        <v>245</v>
      </c>
      <c r="I142" s="17" t="s">
        <v>245</v>
      </c>
      <c r="J142" s="23" t="s">
        <v>245</v>
      </c>
    </row>
    <row r="143" spans="1:10" x14ac:dyDescent="0.2">
      <c r="A143" s="17" t="s">
        <v>245</v>
      </c>
      <c r="B143" s="17" t="s">
        <v>245</v>
      </c>
      <c r="C143" s="22" t="s">
        <v>245</v>
      </c>
      <c r="D143" s="22" t="s">
        <v>245</v>
      </c>
      <c r="E143" s="17" t="s">
        <v>245</v>
      </c>
      <c r="F143" s="17" t="s">
        <v>245</v>
      </c>
      <c r="G143" s="17" t="s">
        <v>245</v>
      </c>
      <c r="H143" s="17" t="s">
        <v>245</v>
      </c>
      <c r="I143" s="17" t="s">
        <v>245</v>
      </c>
      <c r="J143" s="23" t="s">
        <v>245</v>
      </c>
    </row>
    <row r="144" spans="1:10" x14ac:dyDescent="0.2">
      <c r="A144" s="17" t="s">
        <v>245</v>
      </c>
      <c r="B144" s="17" t="s">
        <v>245</v>
      </c>
      <c r="C144" s="22" t="s">
        <v>245</v>
      </c>
      <c r="D144" s="22" t="s">
        <v>245</v>
      </c>
      <c r="E144" s="17" t="s">
        <v>245</v>
      </c>
      <c r="F144" s="17" t="s">
        <v>245</v>
      </c>
      <c r="G144" s="17" t="s">
        <v>245</v>
      </c>
      <c r="H144" s="17" t="s">
        <v>245</v>
      </c>
      <c r="I144" s="17" t="s">
        <v>245</v>
      </c>
      <c r="J144" s="23" t="s">
        <v>245</v>
      </c>
    </row>
    <row r="145" spans="1:10" x14ac:dyDescent="0.2">
      <c r="A145" s="17" t="s">
        <v>245</v>
      </c>
      <c r="B145" s="17" t="s">
        <v>245</v>
      </c>
      <c r="C145" s="22" t="s">
        <v>245</v>
      </c>
      <c r="D145" s="22" t="s">
        <v>245</v>
      </c>
      <c r="E145" s="17" t="s">
        <v>245</v>
      </c>
      <c r="F145" s="17" t="s">
        <v>245</v>
      </c>
      <c r="G145" s="17" t="s">
        <v>245</v>
      </c>
      <c r="H145" s="17" t="s">
        <v>245</v>
      </c>
      <c r="I145" s="17" t="s">
        <v>245</v>
      </c>
      <c r="J145" s="23" t="s">
        <v>245</v>
      </c>
    </row>
    <row r="146" spans="1:10" x14ac:dyDescent="0.2">
      <c r="A146" s="17" t="s">
        <v>245</v>
      </c>
      <c r="B146" s="17" t="s">
        <v>245</v>
      </c>
      <c r="C146" s="22" t="s">
        <v>245</v>
      </c>
      <c r="D146" s="22" t="s">
        <v>245</v>
      </c>
      <c r="E146" s="17" t="s">
        <v>245</v>
      </c>
      <c r="F146" s="17" t="s">
        <v>245</v>
      </c>
      <c r="G146" s="17" t="s">
        <v>245</v>
      </c>
      <c r="H146" s="17" t="s">
        <v>245</v>
      </c>
      <c r="I146" s="17" t="s">
        <v>245</v>
      </c>
      <c r="J146" s="23" t="s">
        <v>245</v>
      </c>
    </row>
    <row r="147" spans="1:10" x14ac:dyDescent="0.2">
      <c r="A147" s="17" t="s">
        <v>245</v>
      </c>
      <c r="B147" s="17" t="s">
        <v>245</v>
      </c>
      <c r="C147" s="22" t="s">
        <v>245</v>
      </c>
      <c r="D147" s="22" t="s">
        <v>245</v>
      </c>
      <c r="E147" s="17" t="s">
        <v>245</v>
      </c>
      <c r="F147" s="17" t="s">
        <v>245</v>
      </c>
      <c r="G147" s="17" t="s">
        <v>245</v>
      </c>
      <c r="H147" s="17" t="s">
        <v>245</v>
      </c>
      <c r="I147" s="17" t="s">
        <v>245</v>
      </c>
      <c r="J147" s="23" t="s">
        <v>245</v>
      </c>
    </row>
    <row r="148" spans="1:10" x14ac:dyDescent="0.2">
      <c r="A148" s="17" t="s">
        <v>245</v>
      </c>
      <c r="B148" s="17" t="s">
        <v>245</v>
      </c>
      <c r="C148" s="22" t="s">
        <v>245</v>
      </c>
      <c r="D148" s="22" t="s">
        <v>245</v>
      </c>
      <c r="E148" s="17" t="s">
        <v>245</v>
      </c>
      <c r="F148" s="17" t="s">
        <v>245</v>
      </c>
      <c r="G148" s="17" t="s">
        <v>245</v>
      </c>
      <c r="H148" s="17" t="s">
        <v>245</v>
      </c>
      <c r="I148" s="17" t="s">
        <v>245</v>
      </c>
      <c r="J148" s="23" t="s">
        <v>245</v>
      </c>
    </row>
    <row r="149" spans="1:10" x14ac:dyDescent="0.2">
      <c r="A149" s="17" t="s">
        <v>245</v>
      </c>
      <c r="B149" s="17" t="s">
        <v>245</v>
      </c>
      <c r="C149" s="22" t="s">
        <v>245</v>
      </c>
      <c r="D149" s="22" t="s">
        <v>245</v>
      </c>
      <c r="E149" s="17" t="s">
        <v>245</v>
      </c>
      <c r="F149" s="17" t="s">
        <v>245</v>
      </c>
      <c r="G149" s="17" t="s">
        <v>245</v>
      </c>
      <c r="H149" s="17" t="s">
        <v>245</v>
      </c>
      <c r="I149" s="17" t="s">
        <v>245</v>
      </c>
      <c r="J149" s="23" t="s">
        <v>245</v>
      </c>
    </row>
    <row r="150" spans="1:10" x14ac:dyDescent="0.2">
      <c r="A150" s="17" t="s">
        <v>245</v>
      </c>
      <c r="B150" s="17" t="s">
        <v>245</v>
      </c>
      <c r="C150" s="22" t="s">
        <v>245</v>
      </c>
      <c r="D150" s="22" t="s">
        <v>245</v>
      </c>
      <c r="E150" s="17" t="s">
        <v>245</v>
      </c>
      <c r="F150" s="17" t="s">
        <v>245</v>
      </c>
      <c r="G150" s="17" t="s">
        <v>245</v>
      </c>
      <c r="H150" s="17" t="s">
        <v>245</v>
      </c>
      <c r="I150" s="17" t="s">
        <v>245</v>
      </c>
      <c r="J150" s="23" t="s">
        <v>245</v>
      </c>
    </row>
    <row r="151" spans="1:10" x14ac:dyDescent="0.2">
      <c r="A151" s="17" t="s">
        <v>245</v>
      </c>
      <c r="B151" s="17" t="s">
        <v>245</v>
      </c>
      <c r="C151" s="22" t="s">
        <v>245</v>
      </c>
      <c r="D151" s="22" t="s">
        <v>245</v>
      </c>
      <c r="E151" s="17" t="s">
        <v>245</v>
      </c>
      <c r="F151" s="17" t="s">
        <v>245</v>
      </c>
      <c r="G151" s="17" t="s">
        <v>245</v>
      </c>
      <c r="H151" s="17" t="s">
        <v>245</v>
      </c>
      <c r="I151" s="17" t="s">
        <v>245</v>
      </c>
      <c r="J151" s="23" t="s">
        <v>245</v>
      </c>
    </row>
    <row r="152" spans="1:10" x14ac:dyDescent="0.2">
      <c r="A152" s="17" t="s">
        <v>245</v>
      </c>
      <c r="B152" s="17" t="s">
        <v>245</v>
      </c>
      <c r="C152" s="22" t="s">
        <v>245</v>
      </c>
      <c r="D152" s="22" t="s">
        <v>245</v>
      </c>
      <c r="E152" s="17" t="s">
        <v>245</v>
      </c>
      <c r="F152" s="17" t="s">
        <v>245</v>
      </c>
      <c r="G152" s="17" t="s">
        <v>245</v>
      </c>
      <c r="H152" s="17" t="s">
        <v>245</v>
      </c>
      <c r="I152" s="17" t="s">
        <v>245</v>
      </c>
      <c r="J152" s="23" t="s">
        <v>245</v>
      </c>
    </row>
    <row r="153" spans="1:10" x14ac:dyDescent="0.2">
      <c r="A153" s="17" t="s">
        <v>245</v>
      </c>
      <c r="B153" s="17" t="s">
        <v>245</v>
      </c>
      <c r="C153" s="22" t="s">
        <v>245</v>
      </c>
      <c r="D153" s="22" t="s">
        <v>245</v>
      </c>
      <c r="E153" s="17" t="s">
        <v>245</v>
      </c>
      <c r="F153" s="17" t="s">
        <v>245</v>
      </c>
      <c r="G153" s="17" t="s">
        <v>245</v>
      </c>
      <c r="H153" s="17" t="s">
        <v>245</v>
      </c>
      <c r="I153" s="17" t="s">
        <v>245</v>
      </c>
      <c r="J153" s="23" t="s">
        <v>245</v>
      </c>
    </row>
    <row r="154" spans="1:10" x14ac:dyDescent="0.2">
      <c r="A154" s="17" t="s">
        <v>245</v>
      </c>
      <c r="B154" s="17" t="s">
        <v>245</v>
      </c>
      <c r="C154" s="22" t="s">
        <v>245</v>
      </c>
      <c r="D154" s="22" t="s">
        <v>245</v>
      </c>
      <c r="E154" s="17" t="s">
        <v>245</v>
      </c>
      <c r="F154" s="17" t="s">
        <v>245</v>
      </c>
      <c r="G154" s="17" t="s">
        <v>245</v>
      </c>
      <c r="H154" s="17" t="s">
        <v>245</v>
      </c>
      <c r="I154" s="17" t="s">
        <v>245</v>
      </c>
      <c r="J154" s="23" t="s">
        <v>245</v>
      </c>
    </row>
    <row r="155" spans="1:10" x14ac:dyDescent="0.2">
      <c r="A155" s="17" t="s">
        <v>245</v>
      </c>
      <c r="B155" s="17" t="s">
        <v>245</v>
      </c>
      <c r="C155" s="22" t="s">
        <v>245</v>
      </c>
      <c r="D155" s="22" t="s">
        <v>245</v>
      </c>
      <c r="E155" s="17" t="s">
        <v>245</v>
      </c>
      <c r="F155" s="17" t="s">
        <v>245</v>
      </c>
      <c r="G155" s="17" t="s">
        <v>245</v>
      </c>
      <c r="H155" s="17" t="s">
        <v>245</v>
      </c>
      <c r="I155" s="17" t="s">
        <v>245</v>
      </c>
      <c r="J155" s="23" t="s">
        <v>245</v>
      </c>
    </row>
    <row r="156" spans="1:10" x14ac:dyDescent="0.2">
      <c r="A156" s="17" t="s">
        <v>245</v>
      </c>
      <c r="B156" s="17" t="s">
        <v>245</v>
      </c>
      <c r="C156" s="22" t="s">
        <v>245</v>
      </c>
      <c r="D156" s="22" t="s">
        <v>245</v>
      </c>
      <c r="E156" s="17" t="s">
        <v>245</v>
      </c>
      <c r="F156" s="17" t="s">
        <v>245</v>
      </c>
      <c r="G156" s="17" t="s">
        <v>245</v>
      </c>
      <c r="H156" s="17" t="s">
        <v>245</v>
      </c>
      <c r="I156" s="17" t="s">
        <v>245</v>
      </c>
      <c r="J156" s="23" t="s">
        <v>245</v>
      </c>
    </row>
    <row r="157" spans="1:10" x14ac:dyDescent="0.2">
      <c r="A157" s="17" t="s">
        <v>245</v>
      </c>
      <c r="B157" s="17" t="s">
        <v>245</v>
      </c>
      <c r="C157" s="22" t="s">
        <v>245</v>
      </c>
      <c r="D157" s="22" t="s">
        <v>245</v>
      </c>
      <c r="E157" s="17" t="s">
        <v>245</v>
      </c>
      <c r="F157" s="17" t="s">
        <v>245</v>
      </c>
      <c r="G157" s="17" t="s">
        <v>245</v>
      </c>
      <c r="H157" s="17" t="s">
        <v>245</v>
      </c>
      <c r="I157" s="17" t="s">
        <v>245</v>
      </c>
      <c r="J157" s="23" t="s">
        <v>245</v>
      </c>
    </row>
    <row r="158" spans="1:10" x14ac:dyDescent="0.2">
      <c r="A158" s="17" t="s">
        <v>245</v>
      </c>
      <c r="B158" s="17" t="s">
        <v>245</v>
      </c>
      <c r="C158" s="22" t="s">
        <v>245</v>
      </c>
      <c r="D158" s="22" t="s">
        <v>245</v>
      </c>
      <c r="E158" s="17" t="s">
        <v>245</v>
      </c>
      <c r="F158" s="17" t="s">
        <v>245</v>
      </c>
      <c r="G158" s="17" t="s">
        <v>245</v>
      </c>
      <c r="H158" s="17" t="s">
        <v>245</v>
      </c>
      <c r="I158" s="17" t="s">
        <v>245</v>
      </c>
      <c r="J158" s="23" t="s">
        <v>245</v>
      </c>
    </row>
    <row r="159" spans="1:10" x14ac:dyDescent="0.2">
      <c r="A159" s="17" t="s">
        <v>245</v>
      </c>
      <c r="B159" s="17" t="s">
        <v>245</v>
      </c>
      <c r="C159" s="22" t="s">
        <v>245</v>
      </c>
      <c r="D159" s="22" t="s">
        <v>245</v>
      </c>
      <c r="E159" s="17" t="s">
        <v>245</v>
      </c>
      <c r="F159" s="17" t="s">
        <v>245</v>
      </c>
      <c r="G159" s="17" t="s">
        <v>245</v>
      </c>
      <c r="H159" s="17" t="s">
        <v>245</v>
      </c>
      <c r="I159" s="17" t="s">
        <v>245</v>
      </c>
      <c r="J159" s="23" t="s">
        <v>245</v>
      </c>
    </row>
    <row r="160" spans="1:10" x14ac:dyDescent="0.2">
      <c r="A160" s="17" t="s">
        <v>245</v>
      </c>
      <c r="B160" s="17" t="s">
        <v>245</v>
      </c>
      <c r="C160" s="22" t="s">
        <v>245</v>
      </c>
      <c r="D160" s="22" t="s">
        <v>245</v>
      </c>
      <c r="E160" s="17" t="s">
        <v>245</v>
      </c>
      <c r="F160" s="17" t="s">
        <v>245</v>
      </c>
      <c r="G160" s="17" t="s">
        <v>245</v>
      </c>
      <c r="H160" s="17" t="s">
        <v>245</v>
      </c>
      <c r="I160" s="17" t="s">
        <v>245</v>
      </c>
      <c r="J160" s="23" t="s">
        <v>245</v>
      </c>
    </row>
    <row r="161" spans="1:10" x14ac:dyDescent="0.2">
      <c r="A161" s="17" t="s">
        <v>245</v>
      </c>
      <c r="B161" s="17" t="s">
        <v>245</v>
      </c>
      <c r="C161" s="22" t="s">
        <v>245</v>
      </c>
      <c r="D161" s="22" t="s">
        <v>245</v>
      </c>
      <c r="E161" s="17" t="s">
        <v>245</v>
      </c>
      <c r="F161" s="17" t="s">
        <v>245</v>
      </c>
      <c r="G161" s="17" t="s">
        <v>245</v>
      </c>
      <c r="H161" s="17" t="s">
        <v>245</v>
      </c>
      <c r="I161" s="17" t="s">
        <v>245</v>
      </c>
      <c r="J161" s="23" t="s">
        <v>245</v>
      </c>
    </row>
    <row r="162" spans="1:10" x14ac:dyDescent="0.2">
      <c r="A162" s="17" t="s">
        <v>245</v>
      </c>
      <c r="B162" s="17" t="s">
        <v>245</v>
      </c>
      <c r="C162" s="22" t="s">
        <v>245</v>
      </c>
      <c r="D162" s="22" t="s">
        <v>245</v>
      </c>
      <c r="E162" s="17" t="s">
        <v>245</v>
      </c>
      <c r="F162" s="17" t="s">
        <v>245</v>
      </c>
      <c r="G162" s="17" t="s">
        <v>245</v>
      </c>
      <c r="H162" s="17" t="s">
        <v>245</v>
      </c>
      <c r="I162" s="17" t="s">
        <v>245</v>
      </c>
      <c r="J162" s="23" t="s">
        <v>245</v>
      </c>
    </row>
    <row r="163" spans="1:10" x14ac:dyDescent="0.2">
      <c r="A163" s="17" t="s">
        <v>245</v>
      </c>
      <c r="B163" s="17" t="s">
        <v>245</v>
      </c>
      <c r="C163" s="22" t="s">
        <v>245</v>
      </c>
      <c r="D163" s="22" t="s">
        <v>245</v>
      </c>
      <c r="E163" s="17" t="s">
        <v>245</v>
      </c>
      <c r="F163" s="17" t="s">
        <v>245</v>
      </c>
      <c r="G163" s="17" t="s">
        <v>245</v>
      </c>
      <c r="H163" s="17" t="s">
        <v>245</v>
      </c>
      <c r="I163" s="17" t="s">
        <v>245</v>
      </c>
      <c r="J163" s="23" t="s">
        <v>245</v>
      </c>
    </row>
    <row r="164" spans="1:10" x14ac:dyDescent="0.2">
      <c r="A164" s="17" t="s">
        <v>245</v>
      </c>
      <c r="B164" s="17" t="s">
        <v>245</v>
      </c>
      <c r="C164" s="22" t="s">
        <v>245</v>
      </c>
      <c r="D164" s="22" t="s">
        <v>245</v>
      </c>
      <c r="E164" s="17" t="s">
        <v>245</v>
      </c>
      <c r="F164" s="17" t="s">
        <v>245</v>
      </c>
      <c r="G164" s="17" t="s">
        <v>245</v>
      </c>
      <c r="H164" s="17" t="s">
        <v>245</v>
      </c>
      <c r="I164" s="17" t="s">
        <v>245</v>
      </c>
      <c r="J164" s="23" t="s">
        <v>245</v>
      </c>
    </row>
    <row r="165" spans="1:10" x14ac:dyDescent="0.2">
      <c r="A165" s="17" t="s">
        <v>245</v>
      </c>
      <c r="B165" s="17" t="s">
        <v>245</v>
      </c>
      <c r="C165" s="22" t="s">
        <v>245</v>
      </c>
      <c r="D165" s="22" t="s">
        <v>245</v>
      </c>
      <c r="E165" s="17" t="s">
        <v>245</v>
      </c>
      <c r="F165" s="17" t="s">
        <v>245</v>
      </c>
      <c r="G165" s="17" t="s">
        <v>245</v>
      </c>
      <c r="H165" s="17" t="s">
        <v>245</v>
      </c>
      <c r="I165" s="17" t="s">
        <v>245</v>
      </c>
      <c r="J165" s="23" t="s">
        <v>245</v>
      </c>
    </row>
    <row r="166" spans="1:10" x14ac:dyDescent="0.2">
      <c r="A166" s="17" t="s">
        <v>245</v>
      </c>
      <c r="B166" s="17" t="s">
        <v>245</v>
      </c>
      <c r="C166" s="22" t="s">
        <v>245</v>
      </c>
      <c r="D166" s="22" t="s">
        <v>245</v>
      </c>
      <c r="E166" s="17" t="s">
        <v>245</v>
      </c>
      <c r="F166" s="17" t="s">
        <v>245</v>
      </c>
      <c r="G166" s="17" t="s">
        <v>245</v>
      </c>
      <c r="H166" s="17" t="s">
        <v>245</v>
      </c>
      <c r="I166" s="17" t="s">
        <v>245</v>
      </c>
      <c r="J166" s="23" t="s">
        <v>245</v>
      </c>
    </row>
    <row r="167" spans="1:10" x14ac:dyDescent="0.2">
      <c r="A167" s="17" t="s">
        <v>245</v>
      </c>
      <c r="B167" s="17" t="s">
        <v>245</v>
      </c>
      <c r="C167" s="22" t="s">
        <v>245</v>
      </c>
      <c r="D167" s="22" t="s">
        <v>245</v>
      </c>
      <c r="E167" s="17" t="s">
        <v>245</v>
      </c>
      <c r="F167" s="17" t="s">
        <v>245</v>
      </c>
      <c r="G167" s="17" t="s">
        <v>245</v>
      </c>
      <c r="H167" s="17" t="s">
        <v>245</v>
      </c>
      <c r="I167" s="17" t="s">
        <v>245</v>
      </c>
      <c r="J167" s="23" t="s">
        <v>245</v>
      </c>
    </row>
    <row r="168" spans="1:10" x14ac:dyDescent="0.2">
      <c r="A168" s="17" t="s">
        <v>245</v>
      </c>
      <c r="B168" s="17" t="s">
        <v>245</v>
      </c>
      <c r="C168" s="22" t="s">
        <v>245</v>
      </c>
      <c r="D168" s="22" t="s">
        <v>245</v>
      </c>
      <c r="E168" s="17" t="s">
        <v>245</v>
      </c>
      <c r="F168" s="17" t="s">
        <v>245</v>
      </c>
      <c r="G168" s="17" t="s">
        <v>245</v>
      </c>
      <c r="H168" s="17" t="s">
        <v>245</v>
      </c>
      <c r="I168" s="17" t="s">
        <v>245</v>
      </c>
      <c r="J168" s="23" t="s">
        <v>245</v>
      </c>
    </row>
    <row r="169" spans="1:10" x14ac:dyDescent="0.2">
      <c r="A169" s="17" t="s">
        <v>245</v>
      </c>
      <c r="B169" s="17" t="s">
        <v>245</v>
      </c>
      <c r="C169" s="22" t="s">
        <v>245</v>
      </c>
      <c r="D169" s="22" t="s">
        <v>245</v>
      </c>
      <c r="E169" s="17" t="s">
        <v>245</v>
      </c>
      <c r="F169" s="17" t="s">
        <v>245</v>
      </c>
      <c r="G169" s="17" t="s">
        <v>245</v>
      </c>
      <c r="H169" s="17" t="s">
        <v>245</v>
      </c>
      <c r="I169" s="17" t="s">
        <v>245</v>
      </c>
      <c r="J169" s="23" t="s">
        <v>245</v>
      </c>
    </row>
    <row r="170" spans="1:10" x14ac:dyDescent="0.2">
      <c r="A170" s="17" t="s">
        <v>245</v>
      </c>
      <c r="B170" s="17" t="s">
        <v>245</v>
      </c>
      <c r="C170" s="22" t="s">
        <v>245</v>
      </c>
      <c r="D170" s="22" t="s">
        <v>245</v>
      </c>
      <c r="E170" s="17" t="s">
        <v>245</v>
      </c>
      <c r="F170" s="17" t="s">
        <v>245</v>
      </c>
      <c r="G170" s="17" t="s">
        <v>245</v>
      </c>
      <c r="H170" s="17" t="s">
        <v>245</v>
      </c>
      <c r="I170" s="17" t="s">
        <v>245</v>
      </c>
      <c r="J170" s="23" t="s">
        <v>245</v>
      </c>
    </row>
    <row r="171" spans="1:10" x14ac:dyDescent="0.2">
      <c r="A171" s="17" t="s">
        <v>245</v>
      </c>
      <c r="B171" s="17" t="s">
        <v>245</v>
      </c>
      <c r="C171" s="22" t="s">
        <v>245</v>
      </c>
      <c r="D171" s="22" t="s">
        <v>245</v>
      </c>
      <c r="E171" s="17" t="s">
        <v>245</v>
      </c>
      <c r="F171" s="17" t="s">
        <v>245</v>
      </c>
      <c r="G171" s="17" t="s">
        <v>245</v>
      </c>
      <c r="H171" s="17" t="s">
        <v>245</v>
      </c>
      <c r="I171" s="17" t="s">
        <v>245</v>
      </c>
      <c r="J171" s="23" t="s">
        <v>245</v>
      </c>
    </row>
    <row r="172" spans="1:10" x14ac:dyDescent="0.2">
      <c r="A172" s="17" t="s">
        <v>245</v>
      </c>
      <c r="B172" s="17" t="s">
        <v>245</v>
      </c>
      <c r="C172" s="22" t="s">
        <v>245</v>
      </c>
      <c r="D172" s="22" t="s">
        <v>245</v>
      </c>
      <c r="E172" s="17" t="s">
        <v>245</v>
      </c>
      <c r="F172" s="17" t="s">
        <v>245</v>
      </c>
      <c r="G172" s="17" t="s">
        <v>245</v>
      </c>
      <c r="H172" s="17" t="s">
        <v>245</v>
      </c>
      <c r="I172" s="17" t="s">
        <v>245</v>
      </c>
      <c r="J172" s="23" t="s">
        <v>245</v>
      </c>
    </row>
    <row r="173" spans="1:10" x14ac:dyDescent="0.2">
      <c r="A173" s="17" t="s">
        <v>245</v>
      </c>
      <c r="B173" s="17" t="s">
        <v>245</v>
      </c>
      <c r="C173" s="22" t="s">
        <v>245</v>
      </c>
      <c r="D173" s="22" t="s">
        <v>245</v>
      </c>
      <c r="E173" s="17" t="s">
        <v>245</v>
      </c>
      <c r="F173" s="17" t="s">
        <v>245</v>
      </c>
      <c r="G173" s="17" t="s">
        <v>245</v>
      </c>
      <c r="H173" s="17" t="s">
        <v>245</v>
      </c>
      <c r="I173" s="17" t="s">
        <v>245</v>
      </c>
      <c r="J173" s="23" t="s">
        <v>245</v>
      </c>
    </row>
    <row r="174" spans="1:10" x14ac:dyDescent="0.2">
      <c r="A174" s="17" t="s">
        <v>245</v>
      </c>
      <c r="B174" s="17" t="s">
        <v>245</v>
      </c>
      <c r="C174" s="22" t="s">
        <v>245</v>
      </c>
      <c r="D174" s="22" t="s">
        <v>245</v>
      </c>
      <c r="E174" s="17" t="s">
        <v>245</v>
      </c>
      <c r="F174" s="17" t="s">
        <v>245</v>
      </c>
      <c r="G174" s="17" t="s">
        <v>245</v>
      </c>
      <c r="H174" s="17" t="s">
        <v>245</v>
      </c>
      <c r="I174" s="17" t="s">
        <v>245</v>
      </c>
      <c r="J174" s="23" t="s">
        <v>245</v>
      </c>
    </row>
    <row r="175" spans="1:10" x14ac:dyDescent="0.2">
      <c r="A175" s="17" t="s">
        <v>245</v>
      </c>
      <c r="B175" s="17" t="s">
        <v>245</v>
      </c>
      <c r="C175" s="22" t="s">
        <v>245</v>
      </c>
      <c r="D175" s="22" t="s">
        <v>245</v>
      </c>
      <c r="E175" s="17" t="s">
        <v>245</v>
      </c>
      <c r="F175" s="17" t="s">
        <v>245</v>
      </c>
      <c r="G175" s="17" t="s">
        <v>245</v>
      </c>
      <c r="H175" s="17" t="s">
        <v>245</v>
      </c>
      <c r="I175" s="17" t="s">
        <v>245</v>
      </c>
      <c r="J175" s="23" t="s">
        <v>245</v>
      </c>
    </row>
    <row r="176" spans="1:10" x14ac:dyDescent="0.2">
      <c r="A176" s="17" t="s">
        <v>245</v>
      </c>
      <c r="B176" s="17" t="s">
        <v>245</v>
      </c>
      <c r="C176" s="22" t="s">
        <v>245</v>
      </c>
      <c r="D176" s="22" t="s">
        <v>245</v>
      </c>
      <c r="E176" s="17" t="s">
        <v>245</v>
      </c>
      <c r="F176" s="17" t="s">
        <v>245</v>
      </c>
      <c r="G176" s="17" t="s">
        <v>245</v>
      </c>
      <c r="H176" s="17" t="s">
        <v>245</v>
      </c>
      <c r="I176" s="17" t="s">
        <v>245</v>
      </c>
      <c r="J176" s="23" t="s">
        <v>245</v>
      </c>
    </row>
    <row r="177" spans="1:10" x14ac:dyDescent="0.2">
      <c r="A177" s="17" t="s">
        <v>245</v>
      </c>
      <c r="B177" s="17" t="s">
        <v>245</v>
      </c>
      <c r="C177" s="22" t="s">
        <v>245</v>
      </c>
      <c r="D177" s="22" t="s">
        <v>245</v>
      </c>
      <c r="E177" s="17" t="s">
        <v>245</v>
      </c>
      <c r="F177" s="17" t="s">
        <v>245</v>
      </c>
      <c r="G177" s="17" t="s">
        <v>245</v>
      </c>
      <c r="H177" s="17" t="s">
        <v>245</v>
      </c>
      <c r="I177" s="17" t="s">
        <v>245</v>
      </c>
      <c r="J177" s="23" t="s">
        <v>245</v>
      </c>
    </row>
    <row r="178" spans="1:10" x14ac:dyDescent="0.2">
      <c r="A178" s="17" t="s">
        <v>245</v>
      </c>
      <c r="B178" s="17" t="s">
        <v>245</v>
      </c>
      <c r="C178" s="22" t="s">
        <v>245</v>
      </c>
      <c r="D178" s="22" t="s">
        <v>245</v>
      </c>
      <c r="E178" s="17" t="s">
        <v>245</v>
      </c>
      <c r="F178" s="17" t="s">
        <v>245</v>
      </c>
      <c r="G178" s="17" t="s">
        <v>245</v>
      </c>
      <c r="H178" s="17" t="s">
        <v>245</v>
      </c>
      <c r="I178" s="17" t="s">
        <v>245</v>
      </c>
      <c r="J178" s="23" t="s">
        <v>245</v>
      </c>
    </row>
    <row r="179" spans="1:10" x14ac:dyDescent="0.2">
      <c r="A179" s="17" t="s">
        <v>245</v>
      </c>
      <c r="B179" s="17" t="s">
        <v>245</v>
      </c>
      <c r="C179" s="22" t="s">
        <v>245</v>
      </c>
      <c r="D179" s="22" t="s">
        <v>245</v>
      </c>
      <c r="E179" s="17" t="s">
        <v>245</v>
      </c>
      <c r="F179" s="17" t="s">
        <v>245</v>
      </c>
      <c r="G179" s="17" t="s">
        <v>245</v>
      </c>
      <c r="H179" s="17" t="s">
        <v>245</v>
      </c>
      <c r="I179" s="17" t="s">
        <v>245</v>
      </c>
      <c r="J179" s="23" t="s">
        <v>245</v>
      </c>
    </row>
    <row r="180" spans="1:10" x14ac:dyDescent="0.2">
      <c r="A180" s="17" t="s">
        <v>245</v>
      </c>
      <c r="B180" s="17" t="s">
        <v>245</v>
      </c>
      <c r="C180" s="22" t="s">
        <v>245</v>
      </c>
      <c r="D180" s="22" t="s">
        <v>245</v>
      </c>
      <c r="E180" s="17" t="s">
        <v>245</v>
      </c>
      <c r="F180" s="17" t="s">
        <v>245</v>
      </c>
      <c r="G180" s="17" t="s">
        <v>245</v>
      </c>
      <c r="H180" s="17" t="s">
        <v>245</v>
      </c>
      <c r="I180" s="17" t="s">
        <v>245</v>
      </c>
      <c r="J180" s="23" t="s">
        <v>245</v>
      </c>
    </row>
    <row r="181" spans="1:10" x14ac:dyDescent="0.2">
      <c r="A181" s="17" t="s">
        <v>245</v>
      </c>
      <c r="B181" s="17" t="s">
        <v>245</v>
      </c>
      <c r="C181" s="22" t="s">
        <v>245</v>
      </c>
      <c r="D181" s="22" t="s">
        <v>245</v>
      </c>
      <c r="E181" s="17" t="s">
        <v>245</v>
      </c>
      <c r="F181" s="17" t="s">
        <v>245</v>
      </c>
      <c r="G181" s="17" t="s">
        <v>245</v>
      </c>
      <c r="H181" s="17" t="s">
        <v>245</v>
      </c>
      <c r="I181" s="17" t="s">
        <v>245</v>
      </c>
      <c r="J181" s="23" t="s">
        <v>245</v>
      </c>
    </row>
    <row r="182" spans="1:10" x14ac:dyDescent="0.2">
      <c r="A182" s="17" t="s">
        <v>245</v>
      </c>
      <c r="B182" s="17" t="s">
        <v>245</v>
      </c>
      <c r="C182" s="22" t="s">
        <v>245</v>
      </c>
      <c r="D182" s="22" t="s">
        <v>245</v>
      </c>
      <c r="E182" s="17" t="s">
        <v>245</v>
      </c>
      <c r="F182" s="17" t="s">
        <v>245</v>
      </c>
      <c r="G182" s="17" t="s">
        <v>245</v>
      </c>
      <c r="H182" s="17" t="s">
        <v>245</v>
      </c>
      <c r="I182" s="17" t="s">
        <v>245</v>
      </c>
      <c r="J182" s="23" t="s">
        <v>245</v>
      </c>
    </row>
    <row r="183" spans="1:10" x14ac:dyDescent="0.2">
      <c r="A183" s="17" t="s">
        <v>245</v>
      </c>
      <c r="B183" s="17" t="s">
        <v>245</v>
      </c>
      <c r="C183" s="22" t="s">
        <v>245</v>
      </c>
      <c r="D183" s="22" t="s">
        <v>245</v>
      </c>
      <c r="E183" s="17" t="s">
        <v>245</v>
      </c>
      <c r="F183" s="17" t="s">
        <v>245</v>
      </c>
      <c r="G183" s="17" t="s">
        <v>245</v>
      </c>
      <c r="H183" s="17" t="s">
        <v>245</v>
      </c>
      <c r="I183" s="17" t="s">
        <v>245</v>
      </c>
      <c r="J183" s="23" t="s">
        <v>245</v>
      </c>
    </row>
    <row r="184" spans="1:10" x14ac:dyDescent="0.2">
      <c r="A184" s="17" t="s">
        <v>245</v>
      </c>
      <c r="B184" s="17" t="s">
        <v>245</v>
      </c>
      <c r="C184" s="22" t="s">
        <v>245</v>
      </c>
      <c r="D184" s="22" t="s">
        <v>245</v>
      </c>
      <c r="E184" s="17" t="s">
        <v>245</v>
      </c>
      <c r="F184" s="17" t="s">
        <v>245</v>
      </c>
      <c r="G184" s="17" t="s">
        <v>245</v>
      </c>
      <c r="H184" s="17" t="s">
        <v>245</v>
      </c>
      <c r="I184" s="17" t="s">
        <v>245</v>
      </c>
      <c r="J184" s="23" t="s">
        <v>245</v>
      </c>
    </row>
    <row r="185" spans="1:10" x14ac:dyDescent="0.2">
      <c r="A185" s="17" t="s">
        <v>245</v>
      </c>
      <c r="B185" s="17" t="s">
        <v>245</v>
      </c>
      <c r="C185" s="22" t="s">
        <v>245</v>
      </c>
      <c r="D185" s="22" t="s">
        <v>245</v>
      </c>
      <c r="E185" s="17" t="s">
        <v>245</v>
      </c>
      <c r="F185" s="17" t="s">
        <v>245</v>
      </c>
      <c r="G185" s="17" t="s">
        <v>245</v>
      </c>
      <c r="H185" s="17" t="s">
        <v>245</v>
      </c>
      <c r="I185" s="17" t="s">
        <v>245</v>
      </c>
      <c r="J185" s="23" t="s">
        <v>245</v>
      </c>
    </row>
    <row r="186" spans="1:10" x14ac:dyDescent="0.2">
      <c r="A186" s="17" t="s">
        <v>245</v>
      </c>
      <c r="B186" s="17" t="s">
        <v>245</v>
      </c>
      <c r="C186" s="22" t="s">
        <v>245</v>
      </c>
      <c r="D186" s="22" t="s">
        <v>245</v>
      </c>
      <c r="E186" s="17" t="s">
        <v>245</v>
      </c>
      <c r="F186" s="17" t="s">
        <v>245</v>
      </c>
      <c r="G186" s="17" t="s">
        <v>245</v>
      </c>
      <c r="H186" s="17" t="s">
        <v>245</v>
      </c>
      <c r="I186" s="17" t="s">
        <v>245</v>
      </c>
      <c r="J186" s="23" t="s">
        <v>245</v>
      </c>
    </row>
    <row r="187" spans="1:10" x14ac:dyDescent="0.2">
      <c r="A187" s="17" t="s">
        <v>245</v>
      </c>
      <c r="B187" s="17" t="s">
        <v>245</v>
      </c>
      <c r="C187" s="22" t="s">
        <v>245</v>
      </c>
      <c r="D187" s="22" t="s">
        <v>245</v>
      </c>
      <c r="E187" s="17" t="s">
        <v>245</v>
      </c>
      <c r="F187" s="17" t="s">
        <v>245</v>
      </c>
      <c r="G187" s="17" t="s">
        <v>245</v>
      </c>
      <c r="H187" s="17" t="s">
        <v>245</v>
      </c>
      <c r="I187" s="17" t="s">
        <v>245</v>
      </c>
      <c r="J187" s="23" t="s">
        <v>245</v>
      </c>
    </row>
    <row r="188" spans="1:10" x14ac:dyDescent="0.2">
      <c r="A188" s="17" t="s">
        <v>245</v>
      </c>
      <c r="B188" s="17" t="s">
        <v>245</v>
      </c>
      <c r="C188" s="22" t="s">
        <v>245</v>
      </c>
      <c r="D188" s="22" t="s">
        <v>245</v>
      </c>
      <c r="E188" s="17" t="s">
        <v>245</v>
      </c>
      <c r="F188" s="17" t="s">
        <v>245</v>
      </c>
      <c r="G188" s="17" t="s">
        <v>245</v>
      </c>
      <c r="H188" s="17" t="s">
        <v>245</v>
      </c>
      <c r="I188" s="17" t="s">
        <v>245</v>
      </c>
      <c r="J188" s="23" t="s">
        <v>245</v>
      </c>
    </row>
    <row r="189" spans="1:10" x14ac:dyDescent="0.2">
      <c r="A189" s="17" t="s">
        <v>245</v>
      </c>
      <c r="B189" s="17" t="s">
        <v>245</v>
      </c>
      <c r="C189" s="22" t="s">
        <v>245</v>
      </c>
      <c r="D189" s="22" t="s">
        <v>245</v>
      </c>
      <c r="E189" s="17" t="s">
        <v>245</v>
      </c>
      <c r="F189" s="17" t="s">
        <v>245</v>
      </c>
      <c r="G189" s="17" t="s">
        <v>245</v>
      </c>
      <c r="H189" s="17" t="s">
        <v>245</v>
      </c>
      <c r="I189" s="17" t="s">
        <v>245</v>
      </c>
      <c r="J189" s="23" t="s">
        <v>245</v>
      </c>
    </row>
    <row r="190" spans="1:10" x14ac:dyDescent="0.2">
      <c r="A190" s="17" t="s">
        <v>245</v>
      </c>
      <c r="B190" s="17" t="s">
        <v>245</v>
      </c>
      <c r="C190" s="22" t="s">
        <v>245</v>
      </c>
      <c r="D190" s="22" t="s">
        <v>245</v>
      </c>
      <c r="E190" s="17" t="s">
        <v>245</v>
      </c>
      <c r="F190" s="17" t="s">
        <v>245</v>
      </c>
      <c r="G190" s="17" t="s">
        <v>245</v>
      </c>
      <c r="H190" s="17" t="s">
        <v>245</v>
      </c>
      <c r="I190" s="17" t="s">
        <v>245</v>
      </c>
      <c r="J190" s="23" t="s">
        <v>245</v>
      </c>
    </row>
    <row r="191" spans="1:10" x14ac:dyDescent="0.2">
      <c r="A191" s="17" t="s">
        <v>245</v>
      </c>
      <c r="B191" s="17" t="s">
        <v>245</v>
      </c>
      <c r="C191" s="22" t="s">
        <v>245</v>
      </c>
      <c r="D191" s="22" t="s">
        <v>245</v>
      </c>
      <c r="E191" s="17" t="s">
        <v>245</v>
      </c>
      <c r="F191" s="17" t="s">
        <v>245</v>
      </c>
      <c r="G191" s="17" t="s">
        <v>245</v>
      </c>
      <c r="H191" s="17" t="s">
        <v>245</v>
      </c>
      <c r="I191" s="17" t="s">
        <v>245</v>
      </c>
      <c r="J191" s="23" t="s">
        <v>245</v>
      </c>
    </row>
    <row r="192" spans="1:10" x14ac:dyDescent="0.2">
      <c r="A192" s="17" t="s">
        <v>245</v>
      </c>
      <c r="B192" s="17" t="s">
        <v>245</v>
      </c>
      <c r="C192" s="22" t="s">
        <v>245</v>
      </c>
      <c r="D192" s="22" t="s">
        <v>245</v>
      </c>
      <c r="E192" s="17" t="s">
        <v>245</v>
      </c>
      <c r="F192" s="17" t="s">
        <v>245</v>
      </c>
      <c r="G192" s="17" t="s">
        <v>245</v>
      </c>
      <c r="H192" s="17" t="s">
        <v>245</v>
      </c>
      <c r="I192" s="17" t="s">
        <v>245</v>
      </c>
      <c r="J192" s="23" t="s">
        <v>245</v>
      </c>
    </row>
    <row r="193" spans="1:10" x14ac:dyDescent="0.2">
      <c r="A193" s="17" t="s">
        <v>245</v>
      </c>
      <c r="B193" s="17" t="s">
        <v>245</v>
      </c>
      <c r="C193" s="22" t="s">
        <v>245</v>
      </c>
      <c r="D193" s="22" t="s">
        <v>245</v>
      </c>
      <c r="E193" s="17" t="s">
        <v>245</v>
      </c>
      <c r="F193" s="17" t="s">
        <v>245</v>
      </c>
      <c r="G193" s="17" t="s">
        <v>245</v>
      </c>
      <c r="H193" s="17" t="s">
        <v>245</v>
      </c>
      <c r="I193" s="17" t="s">
        <v>245</v>
      </c>
      <c r="J193" s="23" t="s">
        <v>245</v>
      </c>
    </row>
    <row r="194" spans="1:10" x14ac:dyDescent="0.2">
      <c r="A194" s="17" t="s">
        <v>245</v>
      </c>
      <c r="B194" s="17" t="s">
        <v>245</v>
      </c>
      <c r="C194" s="22" t="s">
        <v>245</v>
      </c>
      <c r="D194" s="22" t="s">
        <v>245</v>
      </c>
      <c r="E194" s="17" t="s">
        <v>245</v>
      </c>
      <c r="F194" s="17" t="s">
        <v>245</v>
      </c>
      <c r="G194" s="17" t="s">
        <v>245</v>
      </c>
      <c r="H194" s="17" t="s">
        <v>245</v>
      </c>
      <c r="I194" s="17" t="s">
        <v>245</v>
      </c>
      <c r="J194" s="23" t="s">
        <v>245</v>
      </c>
    </row>
    <row r="195" spans="1:10" x14ac:dyDescent="0.2">
      <c r="A195" s="17" t="s">
        <v>245</v>
      </c>
      <c r="B195" s="17" t="s">
        <v>245</v>
      </c>
      <c r="C195" s="22" t="s">
        <v>245</v>
      </c>
      <c r="D195" s="22" t="s">
        <v>245</v>
      </c>
      <c r="E195" s="17" t="s">
        <v>245</v>
      </c>
      <c r="F195" s="17" t="s">
        <v>245</v>
      </c>
      <c r="G195" s="17" t="s">
        <v>245</v>
      </c>
      <c r="H195" s="17" t="s">
        <v>245</v>
      </c>
      <c r="I195" s="17" t="s">
        <v>245</v>
      </c>
      <c r="J195" s="23" t="s">
        <v>245</v>
      </c>
    </row>
    <row r="196" spans="1:10" x14ac:dyDescent="0.2">
      <c r="A196" s="17" t="s">
        <v>245</v>
      </c>
      <c r="B196" s="17" t="s">
        <v>245</v>
      </c>
      <c r="C196" s="22" t="s">
        <v>245</v>
      </c>
      <c r="D196" s="22" t="s">
        <v>245</v>
      </c>
      <c r="E196" s="17" t="s">
        <v>245</v>
      </c>
      <c r="F196" s="17" t="s">
        <v>245</v>
      </c>
      <c r="G196" s="17" t="s">
        <v>245</v>
      </c>
      <c r="H196" s="17" t="s">
        <v>245</v>
      </c>
      <c r="I196" s="17" t="s">
        <v>245</v>
      </c>
      <c r="J196" s="23" t="s">
        <v>245</v>
      </c>
    </row>
    <row r="197" spans="1:10" x14ac:dyDescent="0.2">
      <c r="A197" s="17" t="s">
        <v>245</v>
      </c>
      <c r="B197" s="17" t="s">
        <v>245</v>
      </c>
      <c r="C197" s="22" t="s">
        <v>245</v>
      </c>
      <c r="D197" s="22" t="s">
        <v>245</v>
      </c>
      <c r="E197" s="17" t="s">
        <v>245</v>
      </c>
      <c r="F197" s="17" t="s">
        <v>245</v>
      </c>
      <c r="G197" s="17" t="s">
        <v>245</v>
      </c>
      <c r="H197" s="17" t="s">
        <v>245</v>
      </c>
      <c r="I197" s="17" t="s">
        <v>245</v>
      </c>
      <c r="J197" s="23" t="s">
        <v>245</v>
      </c>
    </row>
    <row r="198" spans="1:10" x14ac:dyDescent="0.2">
      <c r="A198" s="17" t="s">
        <v>245</v>
      </c>
      <c r="B198" s="17" t="s">
        <v>245</v>
      </c>
      <c r="C198" s="22" t="s">
        <v>245</v>
      </c>
      <c r="D198" s="22" t="s">
        <v>245</v>
      </c>
      <c r="E198" s="17" t="s">
        <v>245</v>
      </c>
      <c r="F198" s="17" t="s">
        <v>245</v>
      </c>
      <c r="G198" s="17" t="s">
        <v>245</v>
      </c>
      <c r="H198" s="17" t="s">
        <v>245</v>
      </c>
      <c r="I198" s="17" t="s">
        <v>245</v>
      </c>
      <c r="J198" s="23" t="s">
        <v>245</v>
      </c>
    </row>
    <row r="199" spans="1:10" x14ac:dyDescent="0.2">
      <c r="A199" s="17" t="s">
        <v>245</v>
      </c>
      <c r="B199" s="17" t="s">
        <v>245</v>
      </c>
      <c r="C199" s="22" t="s">
        <v>245</v>
      </c>
      <c r="D199" s="22" t="s">
        <v>245</v>
      </c>
      <c r="E199" s="17" t="s">
        <v>245</v>
      </c>
      <c r="F199" s="17" t="s">
        <v>245</v>
      </c>
      <c r="G199" s="17" t="s">
        <v>245</v>
      </c>
      <c r="H199" s="17" t="s">
        <v>245</v>
      </c>
      <c r="I199" s="17" t="s">
        <v>245</v>
      </c>
      <c r="J199" s="23" t="s">
        <v>245</v>
      </c>
    </row>
    <row r="200" spans="1:10" x14ac:dyDescent="0.2">
      <c r="A200" s="17" t="s">
        <v>245</v>
      </c>
      <c r="B200" s="17" t="s">
        <v>245</v>
      </c>
      <c r="C200" s="22" t="s">
        <v>245</v>
      </c>
      <c r="D200" s="22" t="s">
        <v>245</v>
      </c>
      <c r="E200" s="17" t="s">
        <v>245</v>
      </c>
      <c r="F200" s="17" t="s">
        <v>245</v>
      </c>
      <c r="G200" s="17" t="s">
        <v>245</v>
      </c>
      <c r="H200" s="17" t="s">
        <v>245</v>
      </c>
      <c r="I200" s="17" t="s">
        <v>245</v>
      </c>
      <c r="J200" s="23" t="s">
        <v>245</v>
      </c>
    </row>
    <row r="201" spans="1:10" x14ac:dyDescent="0.2">
      <c r="A201" s="17" t="s">
        <v>245</v>
      </c>
      <c r="B201" s="17" t="s">
        <v>245</v>
      </c>
      <c r="C201" s="22" t="s">
        <v>245</v>
      </c>
      <c r="D201" s="22" t="s">
        <v>245</v>
      </c>
      <c r="E201" s="17" t="s">
        <v>245</v>
      </c>
      <c r="F201" s="17" t="s">
        <v>245</v>
      </c>
      <c r="G201" s="17" t="s">
        <v>245</v>
      </c>
      <c r="H201" s="17" t="s">
        <v>245</v>
      </c>
      <c r="I201" s="17" t="s">
        <v>245</v>
      </c>
      <c r="J201" s="23" t="s">
        <v>245</v>
      </c>
    </row>
    <row r="202" spans="1:10" x14ac:dyDescent="0.2">
      <c r="A202" s="17" t="s">
        <v>245</v>
      </c>
      <c r="B202" s="17" t="s">
        <v>245</v>
      </c>
      <c r="C202" s="22" t="s">
        <v>245</v>
      </c>
      <c r="D202" s="22" t="s">
        <v>245</v>
      </c>
      <c r="E202" s="17" t="s">
        <v>245</v>
      </c>
      <c r="F202" s="17" t="s">
        <v>245</v>
      </c>
      <c r="G202" s="17" t="s">
        <v>245</v>
      </c>
      <c r="H202" s="17" t="s">
        <v>245</v>
      </c>
      <c r="I202" s="17" t="s">
        <v>245</v>
      </c>
      <c r="J202" s="23" t="s">
        <v>245</v>
      </c>
    </row>
    <row r="203" spans="1:10" x14ac:dyDescent="0.2">
      <c r="A203" s="17" t="s">
        <v>245</v>
      </c>
      <c r="B203" s="17" t="s">
        <v>245</v>
      </c>
      <c r="C203" s="22" t="s">
        <v>245</v>
      </c>
      <c r="D203" s="22" t="s">
        <v>245</v>
      </c>
      <c r="E203" s="17" t="s">
        <v>245</v>
      </c>
      <c r="F203" s="17" t="s">
        <v>245</v>
      </c>
      <c r="G203" s="17" t="s">
        <v>245</v>
      </c>
      <c r="H203" s="17" t="s">
        <v>245</v>
      </c>
      <c r="I203" s="17" t="s">
        <v>245</v>
      </c>
      <c r="J203" s="23" t="s">
        <v>245</v>
      </c>
    </row>
    <row r="204" spans="1:10" x14ac:dyDescent="0.2">
      <c r="A204" s="17" t="s">
        <v>245</v>
      </c>
      <c r="B204" s="17" t="s">
        <v>245</v>
      </c>
      <c r="C204" s="22" t="s">
        <v>245</v>
      </c>
      <c r="D204" s="22" t="s">
        <v>245</v>
      </c>
      <c r="E204" s="17" t="s">
        <v>245</v>
      </c>
      <c r="F204" s="17" t="s">
        <v>245</v>
      </c>
      <c r="G204" s="17" t="s">
        <v>245</v>
      </c>
      <c r="H204" s="17" t="s">
        <v>245</v>
      </c>
      <c r="I204" s="17" t="s">
        <v>245</v>
      </c>
      <c r="J204" s="23" t="s">
        <v>245</v>
      </c>
    </row>
    <row r="205" spans="1:10" x14ac:dyDescent="0.2">
      <c r="A205" s="17" t="s">
        <v>245</v>
      </c>
      <c r="B205" s="17" t="s">
        <v>245</v>
      </c>
      <c r="C205" s="22" t="s">
        <v>245</v>
      </c>
      <c r="D205" s="22" t="s">
        <v>245</v>
      </c>
      <c r="E205" s="17" t="s">
        <v>245</v>
      </c>
      <c r="F205" s="17" t="s">
        <v>245</v>
      </c>
      <c r="G205" s="17" t="s">
        <v>245</v>
      </c>
      <c r="H205" s="17" t="s">
        <v>245</v>
      </c>
      <c r="I205" s="17" t="s">
        <v>245</v>
      </c>
      <c r="J205" s="23" t="s">
        <v>245</v>
      </c>
    </row>
    <row r="206" spans="1:10" x14ac:dyDescent="0.2">
      <c r="A206" s="17" t="s">
        <v>245</v>
      </c>
      <c r="B206" s="17" t="s">
        <v>245</v>
      </c>
      <c r="C206" s="22" t="s">
        <v>245</v>
      </c>
      <c r="D206" s="22" t="s">
        <v>245</v>
      </c>
      <c r="E206" s="17" t="s">
        <v>245</v>
      </c>
      <c r="F206" s="17" t="s">
        <v>245</v>
      </c>
      <c r="G206" s="17" t="s">
        <v>245</v>
      </c>
      <c r="H206" s="17" t="s">
        <v>245</v>
      </c>
      <c r="I206" s="17" t="s">
        <v>245</v>
      </c>
      <c r="J206" s="23" t="s">
        <v>245</v>
      </c>
    </row>
    <row r="207" spans="1:10" x14ac:dyDescent="0.2">
      <c r="A207" s="17" t="s">
        <v>245</v>
      </c>
      <c r="B207" s="17" t="s">
        <v>245</v>
      </c>
      <c r="C207" s="22" t="s">
        <v>245</v>
      </c>
      <c r="D207" s="22" t="s">
        <v>245</v>
      </c>
      <c r="E207" s="17" t="s">
        <v>245</v>
      </c>
      <c r="F207" s="17" t="s">
        <v>245</v>
      </c>
      <c r="G207" s="17" t="s">
        <v>245</v>
      </c>
      <c r="H207" s="17" t="s">
        <v>245</v>
      </c>
      <c r="I207" s="17" t="s">
        <v>245</v>
      </c>
      <c r="J207" s="23" t="s">
        <v>245</v>
      </c>
    </row>
    <row r="208" spans="1:10" x14ac:dyDescent="0.2">
      <c r="A208" s="17" t="s">
        <v>245</v>
      </c>
      <c r="B208" s="17" t="s">
        <v>245</v>
      </c>
      <c r="C208" s="22" t="s">
        <v>245</v>
      </c>
      <c r="D208" s="22" t="s">
        <v>245</v>
      </c>
      <c r="E208" s="17" t="s">
        <v>245</v>
      </c>
      <c r="F208" s="17" t="s">
        <v>245</v>
      </c>
      <c r="G208" s="17" t="s">
        <v>245</v>
      </c>
      <c r="H208" s="17" t="s">
        <v>245</v>
      </c>
      <c r="I208" s="17" t="s">
        <v>245</v>
      </c>
      <c r="J208" s="23" t="s">
        <v>245</v>
      </c>
    </row>
    <row r="209" spans="1:10" x14ac:dyDescent="0.2">
      <c r="A209" s="17" t="s">
        <v>245</v>
      </c>
      <c r="B209" s="17" t="s">
        <v>245</v>
      </c>
      <c r="C209" s="22" t="s">
        <v>245</v>
      </c>
      <c r="D209" s="22" t="s">
        <v>245</v>
      </c>
      <c r="E209" s="17" t="s">
        <v>245</v>
      </c>
      <c r="F209" s="17" t="s">
        <v>245</v>
      </c>
      <c r="G209" s="17" t="s">
        <v>245</v>
      </c>
      <c r="H209" s="17" t="s">
        <v>245</v>
      </c>
      <c r="I209" s="17" t="s">
        <v>245</v>
      </c>
      <c r="J209" s="23" t="s">
        <v>245</v>
      </c>
    </row>
    <row r="210" spans="1:10" x14ac:dyDescent="0.2">
      <c r="A210" s="17" t="s">
        <v>245</v>
      </c>
      <c r="B210" s="17" t="s">
        <v>245</v>
      </c>
      <c r="C210" s="22" t="s">
        <v>245</v>
      </c>
      <c r="D210" s="22" t="s">
        <v>245</v>
      </c>
      <c r="E210" s="17" t="s">
        <v>245</v>
      </c>
      <c r="F210" s="17" t="s">
        <v>245</v>
      </c>
      <c r="G210" s="17" t="s">
        <v>245</v>
      </c>
      <c r="H210" s="17" t="s">
        <v>245</v>
      </c>
      <c r="I210" s="17" t="s">
        <v>245</v>
      </c>
      <c r="J210" s="23" t="s">
        <v>245</v>
      </c>
    </row>
    <row r="211" spans="1:10" x14ac:dyDescent="0.2">
      <c r="A211" s="17" t="s">
        <v>245</v>
      </c>
      <c r="B211" s="17" t="s">
        <v>245</v>
      </c>
      <c r="C211" s="22" t="s">
        <v>245</v>
      </c>
      <c r="D211" s="22" t="s">
        <v>245</v>
      </c>
      <c r="E211" s="17" t="s">
        <v>245</v>
      </c>
      <c r="F211" s="17" t="s">
        <v>245</v>
      </c>
      <c r="G211" s="17" t="s">
        <v>245</v>
      </c>
      <c r="H211" s="17" t="s">
        <v>245</v>
      </c>
      <c r="I211" s="17" t="s">
        <v>245</v>
      </c>
      <c r="J211" s="23" t="s">
        <v>245</v>
      </c>
    </row>
    <row r="212" spans="1:10" x14ac:dyDescent="0.2">
      <c r="A212" s="17" t="s">
        <v>245</v>
      </c>
      <c r="B212" s="17" t="s">
        <v>245</v>
      </c>
      <c r="C212" s="22" t="s">
        <v>245</v>
      </c>
      <c r="D212" s="22" t="s">
        <v>245</v>
      </c>
      <c r="E212" s="17" t="s">
        <v>245</v>
      </c>
      <c r="F212" s="17" t="s">
        <v>245</v>
      </c>
      <c r="G212" s="17" t="s">
        <v>245</v>
      </c>
      <c r="H212" s="17" t="s">
        <v>245</v>
      </c>
      <c r="I212" s="17" t="s">
        <v>245</v>
      </c>
      <c r="J212" s="23" t="s">
        <v>245</v>
      </c>
    </row>
    <row r="213" spans="1:10" x14ac:dyDescent="0.2">
      <c r="A213" s="17" t="s">
        <v>245</v>
      </c>
      <c r="B213" s="17" t="s">
        <v>245</v>
      </c>
      <c r="C213" s="22" t="s">
        <v>245</v>
      </c>
      <c r="D213" s="22" t="s">
        <v>245</v>
      </c>
      <c r="E213" s="17" t="s">
        <v>245</v>
      </c>
      <c r="F213" s="17" t="s">
        <v>245</v>
      </c>
      <c r="G213" s="17" t="s">
        <v>245</v>
      </c>
      <c r="H213" s="17" t="s">
        <v>245</v>
      </c>
      <c r="I213" s="17" t="s">
        <v>245</v>
      </c>
      <c r="J213" s="23" t="s">
        <v>245</v>
      </c>
    </row>
    <row r="214" spans="1:10" x14ac:dyDescent="0.2">
      <c r="A214" s="17" t="s">
        <v>245</v>
      </c>
      <c r="B214" s="17" t="s">
        <v>245</v>
      </c>
      <c r="C214" s="22" t="s">
        <v>245</v>
      </c>
      <c r="D214" s="22" t="s">
        <v>245</v>
      </c>
      <c r="E214" s="17" t="s">
        <v>245</v>
      </c>
      <c r="F214" s="17" t="s">
        <v>245</v>
      </c>
      <c r="G214" s="17" t="s">
        <v>245</v>
      </c>
      <c r="H214" s="17" t="s">
        <v>245</v>
      </c>
      <c r="I214" s="17" t="s">
        <v>245</v>
      </c>
      <c r="J214" s="23" t="s">
        <v>245</v>
      </c>
    </row>
    <row r="215" spans="1:10" x14ac:dyDescent="0.2">
      <c r="A215" s="17" t="s">
        <v>245</v>
      </c>
      <c r="B215" s="17" t="s">
        <v>245</v>
      </c>
      <c r="C215" s="22" t="s">
        <v>245</v>
      </c>
      <c r="D215" s="22" t="s">
        <v>245</v>
      </c>
      <c r="E215" s="17" t="s">
        <v>245</v>
      </c>
      <c r="F215" s="17" t="s">
        <v>245</v>
      </c>
      <c r="G215" s="17" t="s">
        <v>245</v>
      </c>
      <c r="H215" s="17" t="s">
        <v>245</v>
      </c>
      <c r="I215" s="17" t="s">
        <v>245</v>
      </c>
      <c r="J215" s="23" t="s">
        <v>245</v>
      </c>
    </row>
    <row r="216" spans="1:10" x14ac:dyDescent="0.2">
      <c r="A216" s="17" t="s">
        <v>245</v>
      </c>
      <c r="B216" s="17" t="s">
        <v>245</v>
      </c>
      <c r="C216" s="22" t="s">
        <v>245</v>
      </c>
      <c r="D216" s="22" t="s">
        <v>245</v>
      </c>
      <c r="E216" s="17" t="s">
        <v>245</v>
      </c>
      <c r="F216" s="17" t="s">
        <v>245</v>
      </c>
      <c r="G216" s="17" t="s">
        <v>245</v>
      </c>
      <c r="H216" s="17" t="s">
        <v>245</v>
      </c>
      <c r="I216" s="17" t="s">
        <v>245</v>
      </c>
      <c r="J216" s="23" t="s">
        <v>245</v>
      </c>
    </row>
    <row r="217" spans="1:10" x14ac:dyDescent="0.2">
      <c r="A217" s="17" t="s">
        <v>245</v>
      </c>
      <c r="B217" s="17" t="s">
        <v>245</v>
      </c>
      <c r="C217" s="22" t="s">
        <v>245</v>
      </c>
      <c r="D217" s="22" t="s">
        <v>245</v>
      </c>
      <c r="E217" s="17" t="s">
        <v>245</v>
      </c>
      <c r="F217" s="17" t="s">
        <v>245</v>
      </c>
      <c r="G217" s="17" t="s">
        <v>245</v>
      </c>
      <c r="H217" s="17" t="s">
        <v>245</v>
      </c>
      <c r="I217" s="17" t="s">
        <v>245</v>
      </c>
      <c r="J217" s="23" t="s">
        <v>245</v>
      </c>
    </row>
    <row r="218" spans="1:10" x14ac:dyDescent="0.2">
      <c r="A218" s="17" t="s">
        <v>245</v>
      </c>
      <c r="B218" s="17" t="s">
        <v>245</v>
      </c>
      <c r="C218" s="22" t="s">
        <v>245</v>
      </c>
      <c r="D218" s="22" t="s">
        <v>245</v>
      </c>
      <c r="E218" s="17" t="s">
        <v>245</v>
      </c>
      <c r="F218" s="17" t="s">
        <v>245</v>
      </c>
      <c r="G218" s="17" t="s">
        <v>245</v>
      </c>
      <c r="H218" s="17" t="s">
        <v>245</v>
      </c>
      <c r="I218" s="17" t="s">
        <v>245</v>
      </c>
      <c r="J218" s="23" t="s">
        <v>245</v>
      </c>
    </row>
    <row r="219" spans="1:10" x14ac:dyDescent="0.2">
      <c r="A219" s="17" t="s">
        <v>245</v>
      </c>
      <c r="B219" s="17" t="s">
        <v>245</v>
      </c>
      <c r="C219" s="22" t="s">
        <v>245</v>
      </c>
      <c r="D219" s="22" t="s">
        <v>245</v>
      </c>
      <c r="E219" s="17" t="s">
        <v>245</v>
      </c>
      <c r="F219" s="17" t="s">
        <v>245</v>
      </c>
      <c r="G219" s="17" t="s">
        <v>245</v>
      </c>
      <c r="H219" s="17" t="s">
        <v>245</v>
      </c>
      <c r="I219" s="17" t="s">
        <v>245</v>
      </c>
      <c r="J219" s="23" t="s">
        <v>245</v>
      </c>
    </row>
    <row r="220" spans="1:10" x14ac:dyDescent="0.2">
      <c r="A220" s="17" t="s">
        <v>245</v>
      </c>
      <c r="B220" s="17" t="s">
        <v>245</v>
      </c>
      <c r="C220" s="22" t="s">
        <v>245</v>
      </c>
      <c r="D220" s="22" t="s">
        <v>245</v>
      </c>
      <c r="E220" s="17" t="s">
        <v>245</v>
      </c>
      <c r="F220" s="17" t="s">
        <v>245</v>
      </c>
      <c r="G220" s="17" t="s">
        <v>245</v>
      </c>
      <c r="H220" s="17" t="s">
        <v>245</v>
      </c>
      <c r="I220" s="17" t="s">
        <v>245</v>
      </c>
      <c r="J220" s="23" t="s">
        <v>245</v>
      </c>
    </row>
    <row r="221" spans="1:10" x14ac:dyDescent="0.2">
      <c r="A221" s="17" t="s">
        <v>245</v>
      </c>
      <c r="B221" s="17" t="s">
        <v>245</v>
      </c>
      <c r="C221" s="22" t="s">
        <v>245</v>
      </c>
      <c r="D221" s="22" t="s">
        <v>245</v>
      </c>
      <c r="E221" s="17" t="s">
        <v>245</v>
      </c>
      <c r="F221" s="17" t="s">
        <v>245</v>
      </c>
      <c r="G221" s="17" t="s">
        <v>245</v>
      </c>
      <c r="H221" s="17" t="s">
        <v>245</v>
      </c>
      <c r="I221" s="17" t="s">
        <v>245</v>
      </c>
      <c r="J221" s="23" t="s">
        <v>245</v>
      </c>
    </row>
    <row r="222" spans="1:10" x14ac:dyDescent="0.2">
      <c r="A222" s="17" t="s">
        <v>245</v>
      </c>
      <c r="B222" s="17" t="s">
        <v>245</v>
      </c>
      <c r="C222" s="22" t="s">
        <v>245</v>
      </c>
      <c r="D222" s="22" t="s">
        <v>245</v>
      </c>
      <c r="E222" s="17" t="s">
        <v>245</v>
      </c>
      <c r="F222" s="17" t="s">
        <v>245</v>
      </c>
      <c r="G222" s="17" t="s">
        <v>245</v>
      </c>
      <c r="H222" s="17" t="s">
        <v>245</v>
      </c>
      <c r="I222" s="17" t="s">
        <v>245</v>
      </c>
      <c r="J222" s="23" t="s">
        <v>245</v>
      </c>
    </row>
    <row r="223" spans="1:10" x14ac:dyDescent="0.2">
      <c r="A223" s="17" t="s">
        <v>245</v>
      </c>
      <c r="B223" s="17" t="s">
        <v>245</v>
      </c>
      <c r="C223" s="22" t="s">
        <v>245</v>
      </c>
      <c r="D223" s="22" t="s">
        <v>245</v>
      </c>
      <c r="E223" s="17" t="s">
        <v>245</v>
      </c>
      <c r="F223" s="17" t="s">
        <v>245</v>
      </c>
      <c r="G223" s="17" t="s">
        <v>245</v>
      </c>
      <c r="H223" s="17" t="s">
        <v>245</v>
      </c>
      <c r="I223" s="17" t="s">
        <v>245</v>
      </c>
      <c r="J223" s="23" t="s">
        <v>245</v>
      </c>
    </row>
    <row r="224" spans="1:10" x14ac:dyDescent="0.2">
      <c r="A224" s="17" t="s">
        <v>245</v>
      </c>
      <c r="B224" s="17" t="s">
        <v>245</v>
      </c>
      <c r="C224" s="22" t="s">
        <v>245</v>
      </c>
      <c r="D224" s="22" t="s">
        <v>245</v>
      </c>
      <c r="E224" s="17" t="s">
        <v>245</v>
      </c>
      <c r="F224" s="17" t="s">
        <v>245</v>
      </c>
      <c r="G224" s="17" t="s">
        <v>245</v>
      </c>
      <c r="H224" s="17" t="s">
        <v>245</v>
      </c>
      <c r="I224" s="17" t="s">
        <v>245</v>
      </c>
      <c r="J224" s="23" t="s">
        <v>245</v>
      </c>
    </row>
    <row r="225" spans="1:10" x14ac:dyDescent="0.2">
      <c r="A225" s="17" t="s">
        <v>245</v>
      </c>
      <c r="B225" s="17" t="s">
        <v>245</v>
      </c>
      <c r="C225" s="22" t="s">
        <v>245</v>
      </c>
      <c r="D225" s="22" t="s">
        <v>245</v>
      </c>
      <c r="E225" s="17" t="s">
        <v>245</v>
      </c>
      <c r="F225" s="17" t="s">
        <v>245</v>
      </c>
      <c r="G225" s="17" t="s">
        <v>245</v>
      </c>
      <c r="H225" s="17" t="s">
        <v>245</v>
      </c>
      <c r="I225" s="17" t="s">
        <v>245</v>
      </c>
      <c r="J225" s="23" t="s">
        <v>245</v>
      </c>
    </row>
    <row r="226" spans="1:10" x14ac:dyDescent="0.2">
      <c r="A226" s="17" t="s">
        <v>245</v>
      </c>
      <c r="B226" s="17" t="s">
        <v>245</v>
      </c>
      <c r="C226" s="22" t="s">
        <v>245</v>
      </c>
      <c r="D226" s="22" t="s">
        <v>245</v>
      </c>
      <c r="E226" s="17" t="s">
        <v>245</v>
      </c>
      <c r="F226" s="17" t="s">
        <v>245</v>
      </c>
      <c r="G226" s="17" t="s">
        <v>245</v>
      </c>
      <c r="H226" s="17" t="s">
        <v>245</v>
      </c>
      <c r="I226" s="17" t="s">
        <v>245</v>
      </c>
      <c r="J226" s="23" t="s">
        <v>245</v>
      </c>
    </row>
    <row r="227" spans="1:10" x14ac:dyDescent="0.2">
      <c r="A227" s="17" t="s">
        <v>245</v>
      </c>
      <c r="B227" s="17" t="s">
        <v>245</v>
      </c>
      <c r="C227" s="22" t="s">
        <v>245</v>
      </c>
      <c r="D227" s="22" t="s">
        <v>245</v>
      </c>
      <c r="E227" s="17" t="s">
        <v>245</v>
      </c>
      <c r="F227" s="17" t="s">
        <v>245</v>
      </c>
      <c r="G227" s="17" t="s">
        <v>245</v>
      </c>
      <c r="H227" s="17" t="s">
        <v>245</v>
      </c>
      <c r="I227" s="17" t="s">
        <v>245</v>
      </c>
      <c r="J227" s="23" t="s">
        <v>245</v>
      </c>
    </row>
    <row r="228" spans="1:10" x14ac:dyDescent="0.2">
      <c r="A228" s="17" t="s">
        <v>245</v>
      </c>
      <c r="B228" s="17" t="s">
        <v>245</v>
      </c>
      <c r="C228" s="22" t="s">
        <v>245</v>
      </c>
      <c r="D228" s="22" t="s">
        <v>245</v>
      </c>
      <c r="E228" s="17" t="s">
        <v>245</v>
      </c>
      <c r="F228" s="17" t="s">
        <v>245</v>
      </c>
      <c r="G228" s="17" t="s">
        <v>245</v>
      </c>
      <c r="H228" s="17" t="s">
        <v>245</v>
      </c>
      <c r="I228" s="17" t="s">
        <v>245</v>
      </c>
      <c r="J228" s="23" t="s">
        <v>245</v>
      </c>
    </row>
    <row r="229" spans="1:10" x14ac:dyDescent="0.2">
      <c r="A229" s="17" t="s">
        <v>245</v>
      </c>
      <c r="B229" s="17" t="s">
        <v>245</v>
      </c>
      <c r="C229" s="22" t="s">
        <v>245</v>
      </c>
      <c r="D229" s="22" t="s">
        <v>245</v>
      </c>
      <c r="E229" s="17" t="s">
        <v>245</v>
      </c>
      <c r="F229" s="17" t="s">
        <v>245</v>
      </c>
      <c r="G229" s="17" t="s">
        <v>245</v>
      </c>
      <c r="H229" s="17" t="s">
        <v>245</v>
      </c>
      <c r="I229" s="17" t="s">
        <v>245</v>
      </c>
      <c r="J229" s="23" t="s">
        <v>245</v>
      </c>
    </row>
    <row r="230" spans="1:10" x14ac:dyDescent="0.2">
      <c r="A230" s="17" t="s">
        <v>245</v>
      </c>
      <c r="B230" s="17" t="s">
        <v>245</v>
      </c>
      <c r="C230" s="22" t="s">
        <v>245</v>
      </c>
      <c r="D230" s="22" t="s">
        <v>245</v>
      </c>
      <c r="E230" s="17" t="s">
        <v>245</v>
      </c>
      <c r="F230" s="17" t="s">
        <v>245</v>
      </c>
      <c r="G230" s="17" t="s">
        <v>245</v>
      </c>
      <c r="H230" s="17" t="s">
        <v>245</v>
      </c>
      <c r="I230" s="17" t="s">
        <v>245</v>
      </c>
      <c r="J230" s="23" t="s">
        <v>245</v>
      </c>
    </row>
    <row r="231" spans="1:10" x14ac:dyDescent="0.2">
      <c r="A231" s="17" t="s">
        <v>245</v>
      </c>
      <c r="B231" s="17" t="s">
        <v>245</v>
      </c>
      <c r="C231" s="22" t="s">
        <v>245</v>
      </c>
      <c r="D231" s="22" t="s">
        <v>245</v>
      </c>
      <c r="E231" s="17" t="s">
        <v>245</v>
      </c>
      <c r="F231" s="17" t="s">
        <v>245</v>
      </c>
      <c r="G231" s="17" t="s">
        <v>245</v>
      </c>
      <c r="H231" s="17" t="s">
        <v>245</v>
      </c>
      <c r="I231" s="17" t="s">
        <v>245</v>
      </c>
      <c r="J231" s="23" t="s">
        <v>245</v>
      </c>
    </row>
    <row r="232" spans="1:10" x14ac:dyDescent="0.2">
      <c r="A232" s="17" t="s">
        <v>245</v>
      </c>
      <c r="B232" s="17" t="s">
        <v>245</v>
      </c>
      <c r="C232" s="22" t="s">
        <v>245</v>
      </c>
      <c r="D232" s="22" t="s">
        <v>245</v>
      </c>
      <c r="E232" s="17" t="s">
        <v>245</v>
      </c>
      <c r="F232" s="17" t="s">
        <v>245</v>
      </c>
      <c r="G232" s="17" t="s">
        <v>245</v>
      </c>
      <c r="H232" s="17" t="s">
        <v>245</v>
      </c>
      <c r="I232" s="17" t="s">
        <v>245</v>
      </c>
      <c r="J232" s="23" t="s">
        <v>245</v>
      </c>
    </row>
    <row r="233" spans="1:10" x14ac:dyDescent="0.2">
      <c r="A233" s="17" t="s">
        <v>245</v>
      </c>
      <c r="B233" s="17" t="s">
        <v>245</v>
      </c>
      <c r="C233" s="22" t="s">
        <v>245</v>
      </c>
      <c r="D233" s="22" t="s">
        <v>245</v>
      </c>
      <c r="E233" s="17" t="s">
        <v>245</v>
      </c>
      <c r="F233" s="17" t="s">
        <v>245</v>
      </c>
      <c r="G233" s="17" t="s">
        <v>245</v>
      </c>
      <c r="H233" s="17" t="s">
        <v>245</v>
      </c>
      <c r="I233" s="17" t="s">
        <v>245</v>
      </c>
      <c r="J233" s="23" t="s">
        <v>245</v>
      </c>
    </row>
    <row r="234" spans="1:10" x14ac:dyDescent="0.2">
      <c r="A234" s="17" t="s">
        <v>245</v>
      </c>
      <c r="B234" s="17" t="s">
        <v>245</v>
      </c>
      <c r="C234" s="22" t="s">
        <v>245</v>
      </c>
      <c r="D234" s="22" t="s">
        <v>245</v>
      </c>
      <c r="E234" s="17" t="s">
        <v>245</v>
      </c>
      <c r="F234" s="17" t="s">
        <v>245</v>
      </c>
      <c r="G234" s="17" t="s">
        <v>245</v>
      </c>
      <c r="H234" s="17" t="s">
        <v>245</v>
      </c>
      <c r="I234" s="17" t="s">
        <v>245</v>
      </c>
      <c r="J234" s="23" t="s">
        <v>245</v>
      </c>
    </row>
    <row r="235" spans="1:10" x14ac:dyDescent="0.2">
      <c r="A235" s="17" t="s">
        <v>245</v>
      </c>
      <c r="B235" s="17" t="s">
        <v>245</v>
      </c>
      <c r="C235" s="22" t="s">
        <v>245</v>
      </c>
      <c r="D235" s="22" t="s">
        <v>245</v>
      </c>
      <c r="E235" s="17" t="s">
        <v>245</v>
      </c>
      <c r="F235" s="17" t="s">
        <v>245</v>
      </c>
      <c r="G235" s="17" t="s">
        <v>245</v>
      </c>
      <c r="H235" s="17" t="s">
        <v>245</v>
      </c>
      <c r="I235" s="17" t="s">
        <v>245</v>
      </c>
      <c r="J235" s="23" t="s">
        <v>245</v>
      </c>
    </row>
    <row r="236" spans="1:10" x14ac:dyDescent="0.2">
      <c r="A236" s="17" t="s">
        <v>245</v>
      </c>
      <c r="B236" s="17" t="s">
        <v>245</v>
      </c>
      <c r="C236" s="22" t="s">
        <v>245</v>
      </c>
      <c r="D236" s="22" t="s">
        <v>245</v>
      </c>
      <c r="E236" s="17" t="s">
        <v>245</v>
      </c>
      <c r="F236" s="17" t="s">
        <v>245</v>
      </c>
      <c r="G236" s="17" t="s">
        <v>245</v>
      </c>
      <c r="H236" s="17" t="s">
        <v>245</v>
      </c>
      <c r="I236" s="17" t="s">
        <v>245</v>
      </c>
      <c r="J236" s="23" t="s">
        <v>245</v>
      </c>
    </row>
    <row r="237" spans="1:10" x14ac:dyDescent="0.2">
      <c r="A237" s="17" t="s">
        <v>245</v>
      </c>
      <c r="B237" s="17" t="s">
        <v>245</v>
      </c>
      <c r="C237" s="22" t="s">
        <v>245</v>
      </c>
      <c r="D237" s="22" t="s">
        <v>245</v>
      </c>
      <c r="E237" s="17" t="s">
        <v>245</v>
      </c>
      <c r="F237" s="17" t="s">
        <v>245</v>
      </c>
      <c r="G237" s="17" t="s">
        <v>245</v>
      </c>
      <c r="H237" s="17" t="s">
        <v>245</v>
      </c>
      <c r="I237" s="17" t="s">
        <v>245</v>
      </c>
      <c r="J237" s="23" t="s">
        <v>245</v>
      </c>
    </row>
    <row r="238" spans="1:10" x14ac:dyDescent="0.2">
      <c r="A238" s="17" t="s">
        <v>245</v>
      </c>
      <c r="B238" s="17" t="s">
        <v>245</v>
      </c>
      <c r="C238" s="22" t="s">
        <v>245</v>
      </c>
      <c r="D238" s="22" t="s">
        <v>245</v>
      </c>
      <c r="E238" s="17" t="s">
        <v>245</v>
      </c>
      <c r="F238" s="17" t="s">
        <v>245</v>
      </c>
      <c r="G238" s="17" t="s">
        <v>245</v>
      </c>
      <c r="H238" s="17" t="s">
        <v>245</v>
      </c>
      <c r="I238" s="17" t="s">
        <v>245</v>
      </c>
      <c r="J238" s="23" t="s">
        <v>245</v>
      </c>
    </row>
    <row r="239" spans="1:10" x14ac:dyDescent="0.2">
      <c r="A239" s="17" t="s">
        <v>245</v>
      </c>
      <c r="B239" s="17" t="s">
        <v>245</v>
      </c>
      <c r="C239" s="22" t="s">
        <v>245</v>
      </c>
      <c r="D239" s="22" t="s">
        <v>245</v>
      </c>
      <c r="E239" s="17" t="s">
        <v>245</v>
      </c>
      <c r="F239" s="17" t="s">
        <v>245</v>
      </c>
      <c r="G239" s="17" t="s">
        <v>245</v>
      </c>
      <c r="H239" s="17" t="s">
        <v>245</v>
      </c>
      <c r="I239" s="17" t="s">
        <v>245</v>
      </c>
      <c r="J239" s="23" t="s">
        <v>245</v>
      </c>
    </row>
    <row r="240" spans="1:10" x14ac:dyDescent="0.2">
      <c r="A240" s="17" t="s">
        <v>245</v>
      </c>
      <c r="B240" s="17" t="s">
        <v>245</v>
      </c>
      <c r="C240" s="22" t="s">
        <v>245</v>
      </c>
      <c r="D240" s="22" t="s">
        <v>245</v>
      </c>
      <c r="E240" s="17" t="s">
        <v>245</v>
      </c>
      <c r="F240" s="17" t="s">
        <v>245</v>
      </c>
      <c r="G240" s="17" t="s">
        <v>245</v>
      </c>
      <c r="H240" s="17" t="s">
        <v>245</v>
      </c>
      <c r="I240" s="17" t="s">
        <v>245</v>
      </c>
      <c r="J240" s="23" t="s">
        <v>245</v>
      </c>
    </row>
    <row r="241" spans="1:10" x14ac:dyDescent="0.2">
      <c r="A241" s="17" t="s">
        <v>245</v>
      </c>
      <c r="B241" s="17" t="s">
        <v>245</v>
      </c>
      <c r="C241" s="22" t="s">
        <v>245</v>
      </c>
      <c r="D241" s="22" t="s">
        <v>245</v>
      </c>
      <c r="E241" s="17" t="s">
        <v>245</v>
      </c>
      <c r="F241" s="17" t="s">
        <v>245</v>
      </c>
      <c r="G241" s="17" t="s">
        <v>245</v>
      </c>
      <c r="H241" s="17" t="s">
        <v>245</v>
      </c>
      <c r="I241" s="17" t="s">
        <v>245</v>
      </c>
      <c r="J241" s="23" t="s">
        <v>245</v>
      </c>
    </row>
    <row r="242" spans="1:10" x14ac:dyDescent="0.2">
      <c r="A242" s="17" t="s">
        <v>245</v>
      </c>
      <c r="B242" s="17" t="s">
        <v>245</v>
      </c>
      <c r="C242" s="22" t="s">
        <v>245</v>
      </c>
      <c r="D242" s="22" t="s">
        <v>245</v>
      </c>
      <c r="E242" s="17" t="s">
        <v>245</v>
      </c>
      <c r="F242" s="17" t="s">
        <v>245</v>
      </c>
      <c r="G242" s="17" t="s">
        <v>245</v>
      </c>
      <c r="H242" s="17" t="s">
        <v>245</v>
      </c>
      <c r="I242" s="17" t="s">
        <v>245</v>
      </c>
      <c r="J242" s="23" t="s">
        <v>245</v>
      </c>
    </row>
    <row r="243" spans="1:10" x14ac:dyDescent="0.2">
      <c r="A243" s="17" t="s">
        <v>245</v>
      </c>
      <c r="B243" s="17" t="s">
        <v>245</v>
      </c>
      <c r="C243" s="22" t="s">
        <v>245</v>
      </c>
      <c r="D243" s="22" t="s">
        <v>245</v>
      </c>
      <c r="E243" s="17" t="s">
        <v>245</v>
      </c>
      <c r="F243" s="17" t="s">
        <v>245</v>
      </c>
      <c r="G243" s="17" t="s">
        <v>245</v>
      </c>
      <c r="H243" s="17" t="s">
        <v>245</v>
      </c>
      <c r="I243" s="17" t="s">
        <v>245</v>
      </c>
      <c r="J243" s="23" t="s">
        <v>245</v>
      </c>
    </row>
    <row r="244" spans="1:10" x14ac:dyDescent="0.2">
      <c r="A244" s="17" t="s">
        <v>245</v>
      </c>
      <c r="B244" s="17" t="s">
        <v>245</v>
      </c>
      <c r="C244" s="22" t="s">
        <v>245</v>
      </c>
      <c r="D244" s="22" t="s">
        <v>245</v>
      </c>
      <c r="E244" s="17" t="s">
        <v>245</v>
      </c>
      <c r="F244" s="17" t="s">
        <v>245</v>
      </c>
      <c r="G244" s="17" t="s">
        <v>245</v>
      </c>
      <c r="H244" s="17" t="s">
        <v>245</v>
      </c>
      <c r="I244" s="17" t="s">
        <v>245</v>
      </c>
      <c r="J244" s="23" t="s">
        <v>245</v>
      </c>
    </row>
    <row r="245" spans="1:10" x14ac:dyDescent="0.2">
      <c r="A245" s="17" t="s">
        <v>245</v>
      </c>
      <c r="B245" s="17" t="s">
        <v>245</v>
      </c>
      <c r="C245" s="22" t="s">
        <v>245</v>
      </c>
      <c r="D245" s="22" t="s">
        <v>245</v>
      </c>
      <c r="E245" s="17" t="s">
        <v>245</v>
      </c>
      <c r="F245" s="17" t="s">
        <v>245</v>
      </c>
      <c r="G245" s="17" t="s">
        <v>245</v>
      </c>
      <c r="H245" s="17" t="s">
        <v>245</v>
      </c>
      <c r="I245" s="17" t="s">
        <v>245</v>
      </c>
      <c r="J245" s="23" t="s">
        <v>245</v>
      </c>
    </row>
    <row r="246" spans="1:10" x14ac:dyDescent="0.2">
      <c r="A246" s="17" t="s">
        <v>245</v>
      </c>
      <c r="B246" s="17" t="s">
        <v>245</v>
      </c>
      <c r="C246" s="22" t="s">
        <v>245</v>
      </c>
      <c r="D246" s="22" t="s">
        <v>245</v>
      </c>
      <c r="E246" s="17" t="s">
        <v>245</v>
      </c>
      <c r="F246" s="17" t="s">
        <v>245</v>
      </c>
      <c r="G246" s="17" t="s">
        <v>245</v>
      </c>
      <c r="H246" s="17" t="s">
        <v>245</v>
      </c>
      <c r="I246" s="17" t="s">
        <v>245</v>
      </c>
      <c r="J246" s="23" t="s">
        <v>245</v>
      </c>
    </row>
    <row r="247" spans="1:10" x14ac:dyDescent="0.2">
      <c r="A247" s="17" t="s">
        <v>245</v>
      </c>
      <c r="B247" s="17" t="s">
        <v>245</v>
      </c>
      <c r="C247" s="22" t="s">
        <v>245</v>
      </c>
      <c r="D247" s="22" t="s">
        <v>245</v>
      </c>
      <c r="E247" s="17" t="s">
        <v>245</v>
      </c>
      <c r="F247" s="17" t="s">
        <v>245</v>
      </c>
      <c r="G247" s="17" t="s">
        <v>245</v>
      </c>
      <c r="H247" s="17" t="s">
        <v>245</v>
      </c>
      <c r="I247" s="17" t="s">
        <v>245</v>
      </c>
      <c r="J247" s="23" t="s">
        <v>245</v>
      </c>
    </row>
    <row r="248" spans="1:10" x14ac:dyDescent="0.2">
      <c r="A248" s="17" t="s">
        <v>245</v>
      </c>
      <c r="B248" s="17" t="s">
        <v>245</v>
      </c>
      <c r="C248" s="22" t="s">
        <v>245</v>
      </c>
      <c r="D248" s="22" t="s">
        <v>245</v>
      </c>
      <c r="E248" s="17" t="s">
        <v>245</v>
      </c>
      <c r="F248" s="17" t="s">
        <v>245</v>
      </c>
      <c r="G248" s="17" t="s">
        <v>245</v>
      </c>
      <c r="H248" s="17" t="s">
        <v>245</v>
      </c>
      <c r="I248" s="17" t="s">
        <v>245</v>
      </c>
      <c r="J248" s="23" t="s">
        <v>245</v>
      </c>
    </row>
    <row r="249" spans="1:10" x14ac:dyDescent="0.2">
      <c r="A249" s="17" t="s">
        <v>245</v>
      </c>
      <c r="B249" s="17" t="s">
        <v>245</v>
      </c>
      <c r="C249" s="22" t="s">
        <v>245</v>
      </c>
      <c r="D249" s="22" t="s">
        <v>245</v>
      </c>
      <c r="E249" s="17" t="s">
        <v>245</v>
      </c>
      <c r="F249" s="17" t="s">
        <v>245</v>
      </c>
      <c r="G249" s="17" t="s">
        <v>245</v>
      </c>
      <c r="H249" s="17" t="s">
        <v>245</v>
      </c>
      <c r="I249" s="17" t="s">
        <v>245</v>
      </c>
      <c r="J249" s="23" t="s">
        <v>245</v>
      </c>
    </row>
    <row r="250" spans="1:10" x14ac:dyDescent="0.2">
      <c r="A250" s="17" t="s">
        <v>245</v>
      </c>
      <c r="B250" s="17" t="s">
        <v>245</v>
      </c>
      <c r="C250" s="22" t="s">
        <v>245</v>
      </c>
      <c r="D250" s="22" t="s">
        <v>245</v>
      </c>
      <c r="E250" s="17" t="s">
        <v>245</v>
      </c>
      <c r="F250" s="17" t="s">
        <v>245</v>
      </c>
      <c r="G250" s="17" t="s">
        <v>245</v>
      </c>
      <c r="H250" s="17" t="s">
        <v>245</v>
      </c>
      <c r="I250" s="17" t="s">
        <v>245</v>
      </c>
      <c r="J250" s="23" t="s">
        <v>245</v>
      </c>
    </row>
    <row r="251" spans="1:10" x14ac:dyDescent="0.2">
      <c r="A251" s="17" t="s">
        <v>245</v>
      </c>
      <c r="B251" s="17" t="s">
        <v>245</v>
      </c>
      <c r="C251" s="22" t="s">
        <v>245</v>
      </c>
      <c r="D251" s="22" t="s">
        <v>245</v>
      </c>
      <c r="E251" s="17" t="s">
        <v>245</v>
      </c>
      <c r="F251" s="17" t="s">
        <v>245</v>
      </c>
      <c r="G251" s="17" t="s">
        <v>245</v>
      </c>
      <c r="H251" s="17" t="s">
        <v>245</v>
      </c>
      <c r="I251" s="17" t="s">
        <v>245</v>
      </c>
      <c r="J251" s="23" t="s">
        <v>245</v>
      </c>
    </row>
    <row r="252" spans="1:10" x14ac:dyDescent="0.2">
      <c r="A252" s="17" t="s">
        <v>245</v>
      </c>
      <c r="B252" s="17" t="s">
        <v>245</v>
      </c>
      <c r="C252" s="22" t="s">
        <v>245</v>
      </c>
      <c r="D252" s="22" t="s">
        <v>245</v>
      </c>
      <c r="E252" s="17" t="s">
        <v>245</v>
      </c>
      <c r="F252" s="17" t="s">
        <v>245</v>
      </c>
      <c r="G252" s="17" t="s">
        <v>245</v>
      </c>
      <c r="H252" s="17" t="s">
        <v>245</v>
      </c>
      <c r="I252" s="17" t="s">
        <v>245</v>
      </c>
      <c r="J252" s="23" t="s">
        <v>245</v>
      </c>
    </row>
    <row r="253" spans="1:10" x14ac:dyDescent="0.2">
      <c r="A253" s="17" t="s">
        <v>245</v>
      </c>
      <c r="B253" s="17" t="s">
        <v>245</v>
      </c>
      <c r="C253" s="22" t="s">
        <v>245</v>
      </c>
      <c r="D253" s="22" t="s">
        <v>245</v>
      </c>
      <c r="E253" s="17" t="s">
        <v>245</v>
      </c>
      <c r="F253" s="17" t="s">
        <v>245</v>
      </c>
      <c r="G253" s="17" t="s">
        <v>245</v>
      </c>
      <c r="H253" s="17" t="s">
        <v>245</v>
      </c>
      <c r="I253" s="17" t="s">
        <v>245</v>
      </c>
      <c r="J253" s="23" t="s">
        <v>245</v>
      </c>
    </row>
    <row r="254" spans="1:10" x14ac:dyDescent="0.2">
      <c r="A254" s="17" t="s">
        <v>245</v>
      </c>
      <c r="B254" s="17" t="s">
        <v>245</v>
      </c>
      <c r="C254" s="22" t="s">
        <v>245</v>
      </c>
      <c r="D254" s="22" t="s">
        <v>245</v>
      </c>
      <c r="E254" s="17" t="s">
        <v>245</v>
      </c>
      <c r="F254" s="17" t="s">
        <v>245</v>
      </c>
      <c r="G254" s="17" t="s">
        <v>245</v>
      </c>
      <c r="H254" s="17" t="s">
        <v>245</v>
      </c>
      <c r="I254" s="17" t="s">
        <v>245</v>
      </c>
      <c r="J254" s="23" t="s">
        <v>245</v>
      </c>
    </row>
    <row r="255" spans="1:10" x14ac:dyDescent="0.2">
      <c r="A255" s="17" t="s">
        <v>245</v>
      </c>
      <c r="B255" s="17" t="s">
        <v>245</v>
      </c>
      <c r="C255" s="22" t="s">
        <v>245</v>
      </c>
      <c r="D255" s="22" t="s">
        <v>245</v>
      </c>
      <c r="E255" s="17" t="s">
        <v>245</v>
      </c>
      <c r="F255" s="17" t="s">
        <v>245</v>
      </c>
      <c r="G255" s="17" t="s">
        <v>245</v>
      </c>
      <c r="H255" s="17" t="s">
        <v>245</v>
      </c>
      <c r="I255" s="17" t="s">
        <v>245</v>
      </c>
      <c r="J255" s="23" t="s">
        <v>245</v>
      </c>
    </row>
    <row r="256" spans="1:10" x14ac:dyDescent="0.2">
      <c r="A256" s="17" t="s">
        <v>245</v>
      </c>
      <c r="B256" s="17" t="s">
        <v>245</v>
      </c>
      <c r="C256" s="22" t="s">
        <v>245</v>
      </c>
      <c r="D256" s="22" t="s">
        <v>245</v>
      </c>
      <c r="E256" s="17" t="s">
        <v>245</v>
      </c>
      <c r="F256" s="17" t="s">
        <v>245</v>
      </c>
      <c r="G256" s="17" t="s">
        <v>245</v>
      </c>
      <c r="H256" s="17" t="s">
        <v>245</v>
      </c>
      <c r="I256" s="17" t="s">
        <v>245</v>
      </c>
      <c r="J256" s="23" t="s">
        <v>245</v>
      </c>
    </row>
    <row r="257" spans="1:10" x14ac:dyDescent="0.2">
      <c r="A257" s="17" t="s">
        <v>245</v>
      </c>
      <c r="B257" s="17" t="s">
        <v>245</v>
      </c>
      <c r="C257" s="22" t="s">
        <v>245</v>
      </c>
      <c r="D257" s="22" t="s">
        <v>245</v>
      </c>
      <c r="E257" s="17" t="s">
        <v>245</v>
      </c>
      <c r="F257" s="17" t="s">
        <v>245</v>
      </c>
      <c r="G257" s="17" t="s">
        <v>245</v>
      </c>
      <c r="H257" s="17" t="s">
        <v>245</v>
      </c>
      <c r="I257" s="17" t="s">
        <v>245</v>
      </c>
      <c r="J257" s="23" t="s">
        <v>245</v>
      </c>
    </row>
    <row r="258" spans="1:10" x14ac:dyDescent="0.2">
      <c r="A258" s="17" t="s">
        <v>245</v>
      </c>
      <c r="B258" s="17" t="s">
        <v>245</v>
      </c>
      <c r="C258" s="22" t="s">
        <v>245</v>
      </c>
      <c r="D258" s="22" t="s">
        <v>245</v>
      </c>
      <c r="E258" s="17" t="s">
        <v>245</v>
      </c>
      <c r="F258" s="17" t="s">
        <v>245</v>
      </c>
      <c r="G258" s="17" t="s">
        <v>245</v>
      </c>
      <c r="H258" s="17" t="s">
        <v>245</v>
      </c>
      <c r="I258" s="17" t="s">
        <v>245</v>
      </c>
      <c r="J258" s="23" t="s">
        <v>245</v>
      </c>
    </row>
    <row r="259" spans="1:10" x14ac:dyDescent="0.2">
      <c r="A259" s="17" t="s">
        <v>245</v>
      </c>
      <c r="B259" s="17" t="s">
        <v>245</v>
      </c>
      <c r="C259" s="22" t="s">
        <v>245</v>
      </c>
      <c r="D259" s="22" t="s">
        <v>245</v>
      </c>
      <c r="E259" s="17" t="s">
        <v>245</v>
      </c>
      <c r="F259" s="17" t="s">
        <v>245</v>
      </c>
      <c r="G259" s="17" t="s">
        <v>245</v>
      </c>
      <c r="H259" s="17" t="s">
        <v>245</v>
      </c>
      <c r="I259" s="17" t="s">
        <v>245</v>
      </c>
      <c r="J259" s="23" t="s">
        <v>245</v>
      </c>
    </row>
    <row r="260" spans="1:10" x14ac:dyDescent="0.2">
      <c r="A260" s="17" t="s">
        <v>245</v>
      </c>
      <c r="B260" s="17" t="s">
        <v>245</v>
      </c>
      <c r="C260" s="22" t="s">
        <v>245</v>
      </c>
      <c r="D260" s="22" t="s">
        <v>245</v>
      </c>
      <c r="E260" s="17" t="s">
        <v>245</v>
      </c>
      <c r="F260" s="17" t="s">
        <v>245</v>
      </c>
      <c r="G260" s="17" t="s">
        <v>245</v>
      </c>
      <c r="H260" s="17" t="s">
        <v>245</v>
      </c>
      <c r="I260" s="17" t="s">
        <v>245</v>
      </c>
      <c r="J260" s="23" t="s">
        <v>245</v>
      </c>
    </row>
    <row r="261" spans="1:10" x14ac:dyDescent="0.2">
      <c r="A261" s="17" t="s">
        <v>245</v>
      </c>
      <c r="B261" s="17" t="s">
        <v>245</v>
      </c>
      <c r="C261" s="22" t="s">
        <v>245</v>
      </c>
      <c r="D261" s="22" t="s">
        <v>245</v>
      </c>
      <c r="E261" s="17" t="s">
        <v>245</v>
      </c>
      <c r="F261" s="17" t="s">
        <v>245</v>
      </c>
      <c r="G261" s="17" t="s">
        <v>245</v>
      </c>
      <c r="H261" s="17" t="s">
        <v>245</v>
      </c>
      <c r="I261" s="17" t="s">
        <v>245</v>
      </c>
      <c r="J261" s="23" t="s">
        <v>245</v>
      </c>
    </row>
    <row r="262" spans="1:10" x14ac:dyDescent="0.2">
      <c r="A262" s="17" t="s">
        <v>245</v>
      </c>
      <c r="B262" s="17" t="s">
        <v>245</v>
      </c>
      <c r="C262" s="22" t="s">
        <v>245</v>
      </c>
      <c r="D262" s="22" t="s">
        <v>245</v>
      </c>
      <c r="E262" s="17" t="s">
        <v>245</v>
      </c>
      <c r="F262" s="17" t="s">
        <v>245</v>
      </c>
      <c r="G262" s="17" t="s">
        <v>245</v>
      </c>
      <c r="H262" s="17" t="s">
        <v>245</v>
      </c>
      <c r="I262" s="17" t="s">
        <v>245</v>
      </c>
      <c r="J262" s="23" t="s">
        <v>245</v>
      </c>
    </row>
    <row r="263" spans="1:10" x14ac:dyDescent="0.2">
      <c r="A263" s="17" t="s">
        <v>245</v>
      </c>
      <c r="B263" s="17" t="s">
        <v>245</v>
      </c>
      <c r="C263" s="22" t="s">
        <v>245</v>
      </c>
      <c r="D263" s="22" t="s">
        <v>245</v>
      </c>
      <c r="E263" s="17" t="s">
        <v>245</v>
      </c>
      <c r="F263" s="17" t="s">
        <v>245</v>
      </c>
      <c r="G263" s="17" t="s">
        <v>245</v>
      </c>
      <c r="H263" s="17" t="s">
        <v>245</v>
      </c>
      <c r="I263" s="17" t="s">
        <v>245</v>
      </c>
      <c r="J263" s="23" t="s">
        <v>245</v>
      </c>
    </row>
    <row r="264" spans="1:10" x14ac:dyDescent="0.2">
      <c r="A264" s="17" t="s">
        <v>245</v>
      </c>
      <c r="B264" s="17" t="s">
        <v>245</v>
      </c>
      <c r="C264" s="22" t="s">
        <v>245</v>
      </c>
      <c r="D264" s="22" t="s">
        <v>245</v>
      </c>
      <c r="E264" s="17" t="s">
        <v>245</v>
      </c>
      <c r="F264" s="17" t="s">
        <v>245</v>
      </c>
      <c r="G264" s="17" t="s">
        <v>245</v>
      </c>
      <c r="H264" s="17" t="s">
        <v>245</v>
      </c>
      <c r="I264" s="17" t="s">
        <v>245</v>
      </c>
      <c r="J264" s="23" t="s">
        <v>245</v>
      </c>
    </row>
    <row r="265" spans="1:10" x14ac:dyDescent="0.2">
      <c r="A265" s="17" t="s">
        <v>245</v>
      </c>
      <c r="B265" s="17" t="s">
        <v>245</v>
      </c>
      <c r="C265" s="22" t="s">
        <v>245</v>
      </c>
      <c r="D265" s="22" t="s">
        <v>245</v>
      </c>
      <c r="E265" s="17" t="s">
        <v>245</v>
      </c>
      <c r="F265" s="17" t="s">
        <v>245</v>
      </c>
      <c r="G265" s="17" t="s">
        <v>245</v>
      </c>
      <c r="H265" s="17" t="s">
        <v>245</v>
      </c>
      <c r="I265" s="17" t="s">
        <v>245</v>
      </c>
      <c r="J265" s="23" t="s">
        <v>245</v>
      </c>
    </row>
    <row r="266" spans="1:10" x14ac:dyDescent="0.2">
      <c r="A266" s="17" t="s">
        <v>245</v>
      </c>
      <c r="B266" s="17" t="s">
        <v>245</v>
      </c>
      <c r="C266" s="22" t="s">
        <v>245</v>
      </c>
      <c r="D266" s="22" t="s">
        <v>245</v>
      </c>
      <c r="E266" s="17" t="s">
        <v>245</v>
      </c>
      <c r="F266" s="17" t="s">
        <v>245</v>
      </c>
      <c r="G266" s="17" t="s">
        <v>245</v>
      </c>
      <c r="H266" s="17" t="s">
        <v>245</v>
      </c>
      <c r="I266" s="17" t="s">
        <v>245</v>
      </c>
      <c r="J266" s="23" t="s">
        <v>245</v>
      </c>
    </row>
    <row r="267" spans="1:10" x14ac:dyDescent="0.2">
      <c r="A267" s="17" t="s">
        <v>245</v>
      </c>
      <c r="B267" s="17" t="s">
        <v>245</v>
      </c>
      <c r="C267" s="22" t="s">
        <v>245</v>
      </c>
      <c r="D267" s="22" t="s">
        <v>245</v>
      </c>
      <c r="E267" s="17" t="s">
        <v>245</v>
      </c>
      <c r="F267" s="17" t="s">
        <v>245</v>
      </c>
      <c r="G267" s="17" t="s">
        <v>245</v>
      </c>
      <c r="H267" s="17" t="s">
        <v>245</v>
      </c>
      <c r="I267" s="17" t="s">
        <v>245</v>
      </c>
      <c r="J267" s="23" t="s">
        <v>245</v>
      </c>
    </row>
    <row r="268" spans="1:10" x14ac:dyDescent="0.2">
      <c r="A268" s="17" t="s">
        <v>245</v>
      </c>
      <c r="B268" s="17" t="s">
        <v>245</v>
      </c>
      <c r="C268" s="22" t="s">
        <v>245</v>
      </c>
      <c r="D268" s="22" t="s">
        <v>245</v>
      </c>
      <c r="E268" s="17" t="s">
        <v>245</v>
      </c>
      <c r="F268" s="17" t="s">
        <v>245</v>
      </c>
      <c r="G268" s="17" t="s">
        <v>245</v>
      </c>
      <c r="H268" s="17" t="s">
        <v>245</v>
      </c>
      <c r="I268" s="17" t="s">
        <v>245</v>
      </c>
      <c r="J268" s="23" t="s">
        <v>245</v>
      </c>
    </row>
    <row r="269" spans="1:10" x14ac:dyDescent="0.2">
      <c r="A269" s="17" t="s">
        <v>245</v>
      </c>
      <c r="B269" s="17" t="s">
        <v>245</v>
      </c>
      <c r="C269" s="22" t="s">
        <v>245</v>
      </c>
      <c r="D269" s="22" t="s">
        <v>245</v>
      </c>
      <c r="E269" s="17" t="s">
        <v>245</v>
      </c>
      <c r="F269" s="17" t="s">
        <v>245</v>
      </c>
      <c r="G269" s="17" t="s">
        <v>245</v>
      </c>
      <c r="H269" s="17" t="s">
        <v>245</v>
      </c>
      <c r="I269" s="17" t="s">
        <v>245</v>
      </c>
      <c r="J269" s="23" t="s">
        <v>245</v>
      </c>
    </row>
    <row r="270" spans="1:10" x14ac:dyDescent="0.2">
      <c r="A270" s="17" t="s">
        <v>245</v>
      </c>
      <c r="B270" s="17" t="s">
        <v>245</v>
      </c>
      <c r="C270" s="22" t="s">
        <v>245</v>
      </c>
      <c r="D270" s="22" t="s">
        <v>245</v>
      </c>
      <c r="E270" s="17" t="s">
        <v>245</v>
      </c>
      <c r="F270" s="17" t="s">
        <v>245</v>
      </c>
      <c r="G270" s="17" t="s">
        <v>245</v>
      </c>
      <c r="H270" s="17" t="s">
        <v>245</v>
      </c>
      <c r="I270" s="17" t="s">
        <v>245</v>
      </c>
      <c r="J270" s="23" t="s">
        <v>245</v>
      </c>
    </row>
    <row r="271" spans="1:10" x14ac:dyDescent="0.2">
      <c r="A271" s="17" t="s">
        <v>245</v>
      </c>
      <c r="B271" s="17" t="s">
        <v>245</v>
      </c>
      <c r="C271" s="22" t="s">
        <v>245</v>
      </c>
      <c r="D271" s="22" t="s">
        <v>245</v>
      </c>
      <c r="E271" s="17" t="s">
        <v>245</v>
      </c>
      <c r="F271" s="17" t="s">
        <v>245</v>
      </c>
      <c r="G271" s="17" t="s">
        <v>245</v>
      </c>
      <c r="H271" s="17" t="s">
        <v>245</v>
      </c>
      <c r="I271" s="17" t="s">
        <v>245</v>
      </c>
      <c r="J271" s="23" t="s">
        <v>245</v>
      </c>
    </row>
    <row r="272" spans="1:10" x14ac:dyDescent="0.2">
      <c r="A272" s="17" t="s">
        <v>245</v>
      </c>
      <c r="B272" s="17" t="s">
        <v>245</v>
      </c>
      <c r="C272" s="22" t="s">
        <v>245</v>
      </c>
      <c r="D272" s="22" t="s">
        <v>245</v>
      </c>
      <c r="E272" s="17" t="s">
        <v>245</v>
      </c>
      <c r="F272" s="17" t="s">
        <v>245</v>
      </c>
      <c r="G272" s="17" t="s">
        <v>245</v>
      </c>
      <c r="H272" s="17" t="s">
        <v>245</v>
      </c>
      <c r="I272" s="17" t="s">
        <v>245</v>
      </c>
      <c r="J272" s="23" t="s">
        <v>245</v>
      </c>
    </row>
    <row r="273" spans="1:10" x14ac:dyDescent="0.2">
      <c r="A273" s="17" t="s">
        <v>245</v>
      </c>
      <c r="B273" s="17" t="s">
        <v>245</v>
      </c>
      <c r="C273" s="22" t="s">
        <v>245</v>
      </c>
      <c r="D273" s="22" t="s">
        <v>245</v>
      </c>
      <c r="E273" s="17" t="s">
        <v>245</v>
      </c>
      <c r="F273" s="17" t="s">
        <v>245</v>
      </c>
      <c r="G273" s="17" t="s">
        <v>245</v>
      </c>
      <c r="H273" s="17" t="s">
        <v>245</v>
      </c>
      <c r="I273" s="17" t="s">
        <v>245</v>
      </c>
      <c r="J273" s="23" t="s">
        <v>245</v>
      </c>
    </row>
    <row r="274" spans="1:10" x14ac:dyDescent="0.2">
      <c r="A274" s="17" t="s">
        <v>245</v>
      </c>
      <c r="B274" s="17" t="s">
        <v>245</v>
      </c>
      <c r="C274" s="22" t="s">
        <v>245</v>
      </c>
      <c r="D274" s="22" t="s">
        <v>245</v>
      </c>
      <c r="E274" s="17" t="s">
        <v>245</v>
      </c>
      <c r="F274" s="17" t="s">
        <v>245</v>
      </c>
      <c r="G274" s="17" t="s">
        <v>245</v>
      </c>
      <c r="H274" s="17" t="s">
        <v>245</v>
      </c>
      <c r="I274" s="17" t="s">
        <v>245</v>
      </c>
      <c r="J274" s="23" t="s">
        <v>245</v>
      </c>
    </row>
    <row r="275" spans="1:10" x14ac:dyDescent="0.2">
      <c r="A275" s="17" t="s">
        <v>245</v>
      </c>
      <c r="B275" s="17" t="s">
        <v>245</v>
      </c>
      <c r="C275" s="22" t="s">
        <v>245</v>
      </c>
      <c r="D275" s="22" t="s">
        <v>245</v>
      </c>
      <c r="E275" s="17" t="s">
        <v>245</v>
      </c>
      <c r="F275" s="17" t="s">
        <v>245</v>
      </c>
      <c r="G275" s="17" t="s">
        <v>245</v>
      </c>
      <c r="H275" s="17" t="s">
        <v>245</v>
      </c>
      <c r="I275" s="17" t="s">
        <v>245</v>
      </c>
      <c r="J275" s="23" t="s">
        <v>245</v>
      </c>
    </row>
    <row r="276" spans="1:10" x14ac:dyDescent="0.2">
      <c r="A276" s="17" t="s">
        <v>245</v>
      </c>
      <c r="B276" s="17" t="s">
        <v>245</v>
      </c>
      <c r="C276" s="22" t="s">
        <v>245</v>
      </c>
      <c r="D276" s="22" t="s">
        <v>245</v>
      </c>
      <c r="E276" s="17" t="s">
        <v>245</v>
      </c>
      <c r="F276" s="17" t="s">
        <v>245</v>
      </c>
      <c r="G276" s="17" t="s">
        <v>245</v>
      </c>
      <c r="H276" s="17" t="s">
        <v>245</v>
      </c>
      <c r="I276" s="17" t="s">
        <v>245</v>
      </c>
      <c r="J276" s="23" t="s">
        <v>245</v>
      </c>
    </row>
    <row r="277" spans="1:10" x14ac:dyDescent="0.2">
      <c r="A277" s="17" t="s">
        <v>245</v>
      </c>
      <c r="B277" s="17" t="s">
        <v>245</v>
      </c>
      <c r="C277" s="22" t="s">
        <v>245</v>
      </c>
      <c r="D277" s="22" t="s">
        <v>245</v>
      </c>
      <c r="E277" s="17" t="s">
        <v>245</v>
      </c>
      <c r="F277" s="17" t="s">
        <v>245</v>
      </c>
      <c r="G277" s="17" t="s">
        <v>245</v>
      </c>
      <c r="H277" s="17" t="s">
        <v>245</v>
      </c>
      <c r="I277" s="17" t="s">
        <v>245</v>
      </c>
      <c r="J277" s="23" t="s">
        <v>245</v>
      </c>
    </row>
    <row r="278" spans="1:10" x14ac:dyDescent="0.2">
      <c r="A278" s="17" t="s">
        <v>245</v>
      </c>
      <c r="B278" s="17" t="s">
        <v>245</v>
      </c>
      <c r="C278" s="22" t="s">
        <v>245</v>
      </c>
      <c r="D278" s="22" t="s">
        <v>245</v>
      </c>
      <c r="E278" s="17" t="s">
        <v>245</v>
      </c>
      <c r="F278" s="17" t="s">
        <v>245</v>
      </c>
      <c r="G278" s="17" t="s">
        <v>245</v>
      </c>
      <c r="H278" s="17" t="s">
        <v>245</v>
      </c>
      <c r="I278" s="17" t="s">
        <v>245</v>
      </c>
      <c r="J278" s="23" t="s">
        <v>245</v>
      </c>
    </row>
    <row r="279" spans="1:10" x14ac:dyDescent="0.2">
      <c r="A279" s="17" t="s">
        <v>245</v>
      </c>
      <c r="B279" s="17" t="s">
        <v>245</v>
      </c>
      <c r="C279" s="22" t="s">
        <v>245</v>
      </c>
      <c r="D279" s="22" t="s">
        <v>245</v>
      </c>
      <c r="E279" s="17" t="s">
        <v>245</v>
      </c>
      <c r="F279" s="17" t="s">
        <v>245</v>
      </c>
      <c r="G279" s="17" t="s">
        <v>245</v>
      </c>
      <c r="H279" s="17" t="s">
        <v>245</v>
      </c>
      <c r="I279" s="17" t="s">
        <v>245</v>
      </c>
      <c r="J279" s="23" t="s">
        <v>245</v>
      </c>
    </row>
    <row r="280" spans="1:10" x14ac:dyDescent="0.2">
      <c r="A280" s="17" t="s">
        <v>245</v>
      </c>
      <c r="B280" s="17" t="s">
        <v>245</v>
      </c>
      <c r="C280" s="22" t="s">
        <v>245</v>
      </c>
      <c r="D280" s="22" t="s">
        <v>245</v>
      </c>
      <c r="E280" s="17" t="s">
        <v>245</v>
      </c>
      <c r="F280" s="17" t="s">
        <v>245</v>
      </c>
      <c r="G280" s="17" t="s">
        <v>245</v>
      </c>
      <c r="H280" s="17" t="s">
        <v>245</v>
      </c>
      <c r="I280" s="17" t="s">
        <v>245</v>
      </c>
      <c r="J280" s="23" t="s">
        <v>245</v>
      </c>
    </row>
    <row r="281" spans="1:10" x14ac:dyDescent="0.2">
      <c r="A281" s="17" t="s">
        <v>245</v>
      </c>
      <c r="B281" s="17" t="s">
        <v>245</v>
      </c>
      <c r="C281" s="22" t="s">
        <v>245</v>
      </c>
      <c r="D281" s="22" t="s">
        <v>245</v>
      </c>
      <c r="E281" s="17" t="s">
        <v>245</v>
      </c>
      <c r="F281" s="17" t="s">
        <v>245</v>
      </c>
      <c r="G281" s="17" t="s">
        <v>245</v>
      </c>
      <c r="H281" s="17" t="s">
        <v>245</v>
      </c>
      <c r="I281" s="17" t="s">
        <v>245</v>
      </c>
      <c r="J281" s="23" t="s">
        <v>245</v>
      </c>
    </row>
    <row r="282" spans="1:10" x14ac:dyDescent="0.2">
      <c r="A282" s="17" t="s">
        <v>245</v>
      </c>
      <c r="B282" s="17" t="s">
        <v>245</v>
      </c>
      <c r="C282" s="22" t="s">
        <v>245</v>
      </c>
      <c r="D282" s="22" t="s">
        <v>245</v>
      </c>
      <c r="E282" s="17" t="s">
        <v>245</v>
      </c>
      <c r="F282" s="17" t="s">
        <v>245</v>
      </c>
      <c r="G282" s="17" t="s">
        <v>245</v>
      </c>
      <c r="H282" s="17" t="s">
        <v>245</v>
      </c>
      <c r="I282" s="17" t="s">
        <v>245</v>
      </c>
      <c r="J282" s="23" t="s">
        <v>245</v>
      </c>
    </row>
    <row r="283" spans="1:10" x14ac:dyDescent="0.2">
      <c r="A283" s="17" t="s">
        <v>245</v>
      </c>
      <c r="B283" s="17" t="s">
        <v>245</v>
      </c>
      <c r="C283" s="22" t="s">
        <v>245</v>
      </c>
      <c r="D283" s="22" t="s">
        <v>245</v>
      </c>
      <c r="E283" s="17" t="s">
        <v>245</v>
      </c>
      <c r="F283" s="17" t="s">
        <v>245</v>
      </c>
      <c r="G283" s="17" t="s">
        <v>245</v>
      </c>
      <c r="H283" s="17" t="s">
        <v>245</v>
      </c>
      <c r="I283" s="17" t="s">
        <v>245</v>
      </c>
      <c r="J283" s="23" t="s">
        <v>245</v>
      </c>
    </row>
    <row r="284" spans="1:10" x14ac:dyDescent="0.2">
      <c r="A284" s="17" t="s">
        <v>245</v>
      </c>
      <c r="B284" s="17" t="s">
        <v>245</v>
      </c>
      <c r="C284" s="22" t="s">
        <v>245</v>
      </c>
      <c r="D284" s="22" t="s">
        <v>245</v>
      </c>
      <c r="E284" s="17" t="s">
        <v>245</v>
      </c>
      <c r="F284" s="17" t="s">
        <v>245</v>
      </c>
      <c r="G284" s="17" t="s">
        <v>245</v>
      </c>
      <c r="H284" s="17" t="s">
        <v>245</v>
      </c>
      <c r="I284" s="17" t="s">
        <v>245</v>
      </c>
      <c r="J284" s="23" t="s">
        <v>245</v>
      </c>
    </row>
    <row r="285" spans="1:10" x14ac:dyDescent="0.2">
      <c r="A285" s="17" t="s">
        <v>245</v>
      </c>
      <c r="B285" s="17" t="s">
        <v>245</v>
      </c>
      <c r="C285" s="22" t="s">
        <v>245</v>
      </c>
      <c r="D285" s="22" t="s">
        <v>245</v>
      </c>
      <c r="E285" s="17" t="s">
        <v>245</v>
      </c>
      <c r="F285" s="17" t="s">
        <v>245</v>
      </c>
      <c r="G285" s="17" t="s">
        <v>245</v>
      </c>
      <c r="H285" s="17" t="s">
        <v>245</v>
      </c>
      <c r="I285" s="17" t="s">
        <v>245</v>
      </c>
      <c r="J285" s="23" t="s">
        <v>245</v>
      </c>
    </row>
    <row r="286" spans="1:10" x14ac:dyDescent="0.2">
      <c r="A286" s="17" t="s">
        <v>245</v>
      </c>
      <c r="B286" s="17" t="s">
        <v>245</v>
      </c>
      <c r="C286" s="22" t="s">
        <v>245</v>
      </c>
      <c r="D286" s="22" t="s">
        <v>245</v>
      </c>
      <c r="E286" s="17" t="s">
        <v>245</v>
      </c>
      <c r="F286" s="17" t="s">
        <v>245</v>
      </c>
      <c r="G286" s="17" t="s">
        <v>245</v>
      </c>
      <c r="H286" s="17" t="s">
        <v>245</v>
      </c>
      <c r="I286" s="17" t="s">
        <v>245</v>
      </c>
      <c r="J286" s="23" t="s">
        <v>245</v>
      </c>
    </row>
    <row r="287" spans="1:10" x14ac:dyDescent="0.2">
      <c r="A287" s="17" t="s">
        <v>245</v>
      </c>
      <c r="B287" s="17" t="s">
        <v>245</v>
      </c>
      <c r="C287" s="22" t="s">
        <v>245</v>
      </c>
      <c r="D287" s="22" t="s">
        <v>245</v>
      </c>
      <c r="E287" s="17" t="s">
        <v>245</v>
      </c>
      <c r="F287" s="17" t="s">
        <v>245</v>
      </c>
      <c r="G287" s="17" t="s">
        <v>245</v>
      </c>
      <c r="H287" s="17" t="s">
        <v>245</v>
      </c>
      <c r="I287" s="17" t="s">
        <v>245</v>
      </c>
      <c r="J287" s="23" t="s">
        <v>245</v>
      </c>
    </row>
    <row r="288" spans="1:10" x14ac:dyDescent="0.2">
      <c r="A288" s="17" t="s">
        <v>245</v>
      </c>
      <c r="B288" s="17" t="s">
        <v>245</v>
      </c>
      <c r="C288" s="22" t="s">
        <v>245</v>
      </c>
      <c r="D288" s="22" t="s">
        <v>245</v>
      </c>
      <c r="E288" s="17" t="s">
        <v>245</v>
      </c>
      <c r="F288" s="17" t="s">
        <v>245</v>
      </c>
      <c r="G288" s="17" t="s">
        <v>245</v>
      </c>
      <c r="H288" s="17" t="s">
        <v>245</v>
      </c>
      <c r="I288" s="17" t="s">
        <v>245</v>
      </c>
      <c r="J288" s="23" t="s">
        <v>245</v>
      </c>
    </row>
    <row r="289" spans="1:10" x14ac:dyDescent="0.2">
      <c r="A289" s="17" t="s">
        <v>245</v>
      </c>
      <c r="B289" s="17" t="s">
        <v>245</v>
      </c>
      <c r="C289" s="22" t="s">
        <v>245</v>
      </c>
      <c r="D289" s="22" t="s">
        <v>245</v>
      </c>
      <c r="E289" s="17" t="s">
        <v>245</v>
      </c>
      <c r="F289" s="17" t="s">
        <v>245</v>
      </c>
      <c r="G289" s="17" t="s">
        <v>245</v>
      </c>
      <c r="H289" s="17" t="s">
        <v>245</v>
      </c>
      <c r="I289" s="17" t="s">
        <v>245</v>
      </c>
      <c r="J289" s="23" t="s">
        <v>245</v>
      </c>
    </row>
    <row r="290" spans="1:10" x14ac:dyDescent="0.2">
      <c r="A290" s="17" t="s">
        <v>245</v>
      </c>
      <c r="B290" s="17" t="s">
        <v>245</v>
      </c>
      <c r="C290" s="22" t="s">
        <v>245</v>
      </c>
      <c r="D290" s="22" t="s">
        <v>245</v>
      </c>
      <c r="E290" s="17" t="s">
        <v>245</v>
      </c>
      <c r="F290" s="17" t="s">
        <v>245</v>
      </c>
      <c r="G290" s="17" t="s">
        <v>245</v>
      </c>
      <c r="H290" s="17" t="s">
        <v>245</v>
      </c>
      <c r="I290" s="17" t="s">
        <v>245</v>
      </c>
      <c r="J290" s="23" t="s">
        <v>245</v>
      </c>
    </row>
    <row r="291" spans="1:10" x14ac:dyDescent="0.2">
      <c r="A291" s="17" t="s">
        <v>245</v>
      </c>
      <c r="B291" s="17" t="s">
        <v>245</v>
      </c>
      <c r="C291" s="22" t="s">
        <v>245</v>
      </c>
      <c r="D291" s="22" t="s">
        <v>245</v>
      </c>
      <c r="E291" s="17" t="s">
        <v>245</v>
      </c>
      <c r="F291" s="17" t="s">
        <v>245</v>
      </c>
      <c r="G291" s="17" t="s">
        <v>245</v>
      </c>
      <c r="H291" s="17" t="s">
        <v>245</v>
      </c>
      <c r="I291" s="17" t="s">
        <v>245</v>
      </c>
      <c r="J291" s="23" t="s">
        <v>245</v>
      </c>
    </row>
    <row r="292" spans="1:10" x14ac:dyDescent="0.2">
      <c r="A292" s="17" t="s">
        <v>245</v>
      </c>
      <c r="B292" s="17" t="s">
        <v>245</v>
      </c>
      <c r="C292" s="22" t="s">
        <v>245</v>
      </c>
      <c r="D292" s="22" t="s">
        <v>245</v>
      </c>
      <c r="E292" s="17" t="s">
        <v>245</v>
      </c>
      <c r="F292" s="17" t="s">
        <v>245</v>
      </c>
      <c r="G292" s="17" t="s">
        <v>245</v>
      </c>
      <c r="H292" s="17" t="s">
        <v>245</v>
      </c>
      <c r="I292" s="17" t="s">
        <v>245</v>
      </c>
      <c r="J292" s="23" t="s">
        <v>245</v>
      </c>
    </row>
    <row r="293" spans="1:10" x14ac:dyDescent="0.2">
      <c r="A293" s="17" t="s">
        <v>245</v>
      </c>
      <c r="B293" s="17" t="s">
        <v>245</v>
      </c>
      <c r="C293" s="22" t="s">
        <v>245</v>
      </c>
      <c r="D293" s="22" t="s">
        <v>245</v>
      </c>
      <c r="E293" s="17" t="s">
        <v>245</v>
      </c>
      <c r="F293" s="17" t="s">
        <v>245</v>
      </c>
      <c r="G293" s="17" t="s">
        <v>245</v>
      </c>
      <c r="H293" s="17" t="s">
        <v>245</v>
      </c>
      <c r="I293" s="17" t="s">
        <v>245</v>
      </c>
      <c r="J293" s="23" t="s">
        <v>245</v>
      </c>
    </row>
    <row r="294" spans="1:10" x14ac:dyDescent="0.2">
      <c r="A294" s="17" t="s">
        <v>245</v>
      </c>
      <c r="B294" s="17" t="s">
        <v>245</v>
      </c>
      <c r="C294" s="22" t="s">
        <v>245</v>
      </c>
      <c r="D294" s="22" t="s">
        <v>245</v>
      </c>
      <c r="E294" s="17" t="s">
        <v>245</v>
      </c>
      <c r="F294" s="17" t="s">
        <v>245</v>
      </c>
      <c r="G294" s="17" t="s">
        <v>245</v>
      </c>
      <c r="H294" s="17" t="s">
        <v>245</v>
      </c>
      <c r="I294" s="17" t="s">
        <v>245</v>
      </c>
      <c r="J294" s="23" t="s">
        <v>245</v>
      </c>
    </row>
    <row r="295" spans="1:10" x14ac:dyDescent="0.2">
      <c r="A295" s="17" t="s">
        <v>245</v>
      </c>
      <c r="B295" s="17" t="s">
        <v>245</v>
      </c>
      <c r="C295" s="22" t="s">
        <v>245</v>
      </c>
      <c r="D295" s="22" t="s">
        <v>245</v>
      </c>
      <c r="E295" s="17" t="s">
        <v>245</v>
      </c>
      <c r="F295" s="17" t="s">
        <v>245</v>
      </c>
      <c r="G295" s="17" t="s">
        <v>245</v>
      </c>
      <c r="H295" s="17" t="s">
        <v>245</v>
      </c>
      <c r="I295" s="17" t="s">
        <v>245</v>
      </c>
      <c r="J295" s="23" t="s">
        <v>245</v>
      </c>
    </row>
    <row r="296" spans="1:10" x14ac:dyDescent="0.2">
      <c r="A296" s="17" t="s">
        <v>245</v>
      </c>
      <c r="B296" s="17" t="s">
        <v>245</v>
      </c>
      <c r="C296" s="22" t="s">
        <v>245</v>
      </c>
      <c r="D296" s="22" t="s">
        <v>245</v>
      </c>
      <c r="E296" s="17" t="s">
        <v>245</v>
      </c>
      <c r="F296" s="17" t="s">
        <v>245</v>
      </c>
      <c r="G296" s="17" t="s">
        <v>245</v>
      </c>
      <c r="H296" s="17" t="s">
        <v>245</v>
      </c>
      <c r="I296" s="17" t="s">
        <v>245</v>
      </c>
      <c r="J296" s="23" t="s">
        <v>245</v>
      </c>
    </row>
    <row r="297" spans="1:10" x14ac:dyDescent="0.2">
      <c r="A297" s="17" t="s">
        <v>245</v>
      </c>
      <c r="B297" s="17" t="s">
        <v>245</v>
      </c>
      <c r="C297" s="22" t="s">
        <v>245</v>
      </c>
      <c r="D297" s="22" t="s">
        <v>245</v>
      </c>
      <c r="E297" s="17" t="s">
        <v>245</v>
      </c>
      <c r="F297" s="17" t="s">
        <v>245</v>
      </c>
      <c r="G297" s="17" t="s">
        <v>245</v>
      </c>
      <c r="H297" s="17" t="s">
        <v>245</v>
      </c>
      <c r="I297" s="17" t="s">
        <v>245</v>
      </c>
      <c r="J297" s="23" t="s">
        <v>245</v>
      </c>
    </row>
    <row r="298" spans="1:10" x14ac:dyDescent="0.2">
      <c r="A298" s="17" t="s">
        <v>245</v>
      </c>
      <c r="B298" s="17" t="s">
        <v>245</v>
      </c>
      <c r="C298" s="22" t="s">
        <v>245</v>
      </c>
      <c r="D298" s="22" t="s">
        <v>245</v>
      </c>
      <c r="E298" s="17" t="s">
        <v>245</v>
      </c>
      <c r="F298" s="17" t="s">
        <v>245</v>
      </c>
      <c r="G298" s="17" t="s">
        <v>245</v>
      </c>
      <c r="H298" s="17" t="s">
        <v>245</v>
      </c>
      <c r="I298" s="17" t="s">
        <v>245</v>
      </c>
      <c r="J298" s="23" t="s">
        <v>245</v>
      </c>
    </row>
    <row r="299" spans="1:10" x14ac:dyDescent="0.2">
      <c r="A299" s="17" t="s">
        <v>245</v>
      </c>
      <c r="B299" s="17" t="s">
        <v>245</v>
      </c>
      <c r="C299" s="22" t="s">
        <v>245</v>
      </c>
      <c r="D299" s="22" t="s">
        <v>245</v>
      </c>
      <c r="E299" s="17" t="s">
        <v>245</v>
      </c>
      <c r="F299" s="17" t="s">
        <v>245</v>
      </c>
      <c r="G299" s="17" t="s">
        <v>245</v>
      </c>
      <c r="H299" s="17" t="s">
        <v>245</v>
      </c>
      <c r="I299" s="17" t="s">
        <v>245</v>
      </c>
      <c r="J299" s="23" t="s">
        <v>245</v>
      </c>
    </row>
    <row r="300" spans="1:10" x14ac:dyDescent="0.2">
      <c r="A300" s="17" t="s">
        <v>245</v>
      </c>
      <c r="B300" s="17" t="s">
        <v>245</v>
      </c>
      <c r="C300" s="22" t="s">
        <v>245</v>
      </c>
      <c r="D300" s="22" t="s">
        <v>245</v>
      </c>
      <c r="E300" s="17" t="s">
        <v>245</v>
      </c>
      <c r="F300" s="17" t="s">
        <v>245</v>
      </c>
      <c r="G300" s="17" t="s">
        <v>245</v>
      </c>
      <c r="H300" s="17" t="s">
        <v>245</v>
      </c>
      <c r="I300" s="17" t="s">
        <v>245</v>
      </c>
      <c r="J300" s="23" t="s">
        <v>245</v>
      </c>
    </row>
    <row r="301" spans="1:10" x14ac:dyDescent="0.2">
      <c r="A301" s="17" t="s">
        <v>245</v>
      </c>
      <c r="B301" s="17" t="s">
        <v>245</v>
      </c>
      <c r="C301" s="22" t="s">
        <v>245</v>
      </c>
      <c r="D301" s="22" t="s">
        <v>245</v>
      </c>
      <c r="E301" s="17" t="s">
        <v>245</v>
      </c>
      <c r="F301" s="17" t="s">
        <v>245</v>
      </c>
      <c r="G301" s="17" t="s">
        <v>245</v>
      </c>
      <c r="H301" s="17" t="s">
        <v>245</v>
      </c>
      <c r="I301" s="17" t="s">
        <v>245</v>
      </c>
      <c r="J301" s="23" t="s">
        <v>245</v>
      </c>
    </row>
    <row r="302" spans="1:10" x14ac:dyDescent="0.2">
      <c r="A302" s="17" t="s">
        <v>245</v>
      </c>
      <c r="B302" s="17" t="s">
        <v>245</v>
      </c>
      <c r="C302" s="22" t="s">
        <v>245</v>
      </c>
      <c r="D302" s="22" t="s">
        <v>245</v>
      </c>
      <c r="E302" s="17" t="s">
        <v>245</v>
      </c>
      <c r="F302" s="17" t="s">
        <v>245</v>
      </c>
      <c r="G302" s="17" t="s">
        <v>245</v>
      </c>
      <c r="H302" s="17" t="s">
        <v>245</v>
      </c>
      <c r="I302" s="17" t="s">
        <v>245</v>
      </c>
      <c r="J302" s="23" t="s">
        <v>245</v>
      </c>
    </row>
    <row r="303" spans="1:10" x14ac:dyDescent="0.2">
      <c r="A303" s="17" t="s">
        <v>245</v>
      </c>
      <c r="B303" s="17" t="s">
        <v>245</v>
      </c>
      <c r="C303" s="22" t="s">
        <v>245</v>
      </c>
      <c r="D303" s="22" t="s">
        <v>245</v>
      </c>
      <c r="E303" s="17" t="s">
        <v>245</v>
      </c>
      <c r="F303" s="17" t="s">
        <v>245</v>
      </c>
      <c r="G303" s="17" t="s">
        <v>245</v>
      </c>
      <c r="H303" s="17" t="s">
        <v>245</v>
      </c>
      <c r="I303" s="17" t="s">
        <v>245</v>
      </c>
      <c r="J303" s="23" t="s">
        <v>245</v>
      </c>
    </row>
    <row r="304" spans="1:10" x14ac:dyDescent="0.2">
      <c r="A304" s="17" t="s">
        <v>245</v>
      </c>
      <c r="B304" s="17" t="s">
        <v>245</v>
      </c>
      <c r="C304" s="22" t="s">
        <v>245</v>
      </c>
      <c r="D304" s="22" t="s">
        <v>245</v>
      </c>
      <c r="E304" s="17" t="s">
        <v>245</v>
      </c>
      <c r="F304" s="17" t="s">
        <v>245</v>
      </c>
      <c r="G304" s="17" t="s">
        <v>245</v>
      </c>
      <c r="H304" s="17" t="s">
        <v>245</v>
      </c>
      <c r="I304" s="17" t="s">
        <v>245</v>
      </c>
      <c r="J304" s="23" t="s">
        <v>245</v>
      </c>
    </row>
    <row r="305" spans="1:10" x14ac:dyDescent="0.2">
      <c r="A305" s="17" t="s">
        <v>245</v>
      </c>
      <c r="B305" s="17" t="s">
        <v>245</v>
      </c>
      <c r="C305" s="22" t="s">
        <v>245</v>
      </c>
      <c r="D305" s="22" t="s">
        <v>245</v>
      </c>
      <c r="E305" s="17" t="s">
        <v>245</v>
      </c>
      <c r="F305" s="17" t="s">
        <v>245</v>
      </c>
      <c r="G305" s="17" t="s">
        <v>245</v>
      </c>
      <c r="H305" s="17" t="s">
        <v>245</v>
      </c>
      <c r="I305" s="17" t="s">
        <v>245</v>
      </c>
      <c r="J305" s="23" t="s">
        <v>245</v>
      </c>
    </row>
    <row r="306" spans="1:10" x14ac:dyDescent="0.2">
      <c r="A306" s="17" t="s">
        <v>245</v>
      </c>
      <c r="B306" s="17" t="s">
        <v>245</v>
      </c>
      <c r="C306" s="22" t="s">
        <v>245</v>
      </c>
      <c r="D306" s="22" t="s">
        <v>245</v>
      </c>
      <c r="E306" s="17" t="s">
        <v>245</v>
      </c>
      <c r="F306" s="17" t="s">
        <v>245</v>
      </c>
      <c r="G306" s="17" t="s">
        <v>245</v>
      </c>
      <c r="H306" s="17" t="s">
        <v>245</v>
      </c>
      <c r="I306" s="17" t="s">
        <v>245</v>
      </c>
      <c r="J306" s="23" t="s">
        <v>245</v>
      </c>
    </row>
    <row r="307" spans="1:10" x14ac:dyDescent="0.2">
      <c r="A307" s="17" t="s">
        <v>245</v>
      </c>
      <c r="B307" s="17" t="s">
        <v>245</v>
      </c>
      <c r="C307" s="22" t="s">
        <v>245</v>
      </c>
      <c r="D307" s="22" t="s">
        <v>245</v>
      </c>
      <c r="E307" s="17" t="s">
        <v>245</v>
      </c>
      <c r="F307" s="17" t="s">
        <v>245</v>
      </c>
      <c r="G307" s="17" t="s">
        <v>245</v>
      </c>
      <c r="H307" s="17" t="s">
        <v>245</v>
      </c>
      <c r="I307" s="17" t="s">
        <v>245</v>
      </c>
      <c r="J307" s="23" t="s">
        <v>245</v>
      </c>
    </row>
    <row r="308" spans="1:10" x14ac:dyDescent="0.2">
      <c r="A308" s="17" t="s">
        <v>245</v>
      </c>
      <c r="B308" s="17" t="s">
        <v>245</v>
      </c>
      <c r="C308" s="22" t="s">
        <v>245</v>
      </c>
      <c r="D308" s="22" t="s">
        <v>245</v>
      </c>
      <c r="E308" s="17" t="s">
        <v>245</v>
      </c>
      <c r="F308" s="17" t="s">
        <v>245</v>
      </c>
      <c r="G308" s="17" t="s">
        <v>245</v>
      </c>
      <c r="H308" s="17" t="s">
        <v>245</v>
      </c>
      <c r="I308" s="17" t="s">
        <v>245</v>
      </c>
      <c r="J308" s="23" t="s">
        <v>245</v>
      </c>
    </row>
    <row r="309" spans="1:10" x14ac:dyDescent="0.2">
      <c r="A309" s="17" t="s">
        <v>245</v>
      </c>
      <c r="B309" s="17" t="s">
        <v>245</v>
      </c>
      <c r="C309" s="22" t="s">
        <v>245</v>
      </c>
      <c r="D309" s="22" t="s">
        <v>245</v>
      </c>
      <c r="E309" s="17" t="s">
        <v>245</v>
      </c>
      <c r="F309" s="17" t="s">
        <v>245</v>
      </c>
      <c r="G309" s="17" t="s">
        <v>245</v>
      </c>
      <c r="H309" s="17" t="s">
        <v>245</v>
      </c>
      <c r="I309" s="17" t="s">
        <v>245</v>
      </c>
      <c r="J309" s="23" t="s">
        <v>245</v>
      </c>
    </row>
    <row r="310" spans="1:10" x14ac:dyDescent="0.2">
      <c r="A310" s="17" t="s">
        <v>245</v>
      </c>
      <c r="B310" s="17" t="s">
        <v>245</v>
      </c>
      <c r="C310" s="22" t="s">
        <v>245</v>
      </c>
      <c r="D310" s="22" t="s">
        <v>245</v>
      </c>
      <c r="E310" s="17" t="s">
        <v>245</v>
      </c>
      <c r="F310" s="17" t="s">
        <v>245</v>
      </c>
      <c r="G310" s="17" t="s">
        <v>245</v>
      </c>
      <c r="H310" s="17" t="s">
        <v>245</v>
      </c>
      <c r="I310" s="17" t="s">
        <v>245</v>
      </c>
      <c r="J310" s="23" t="s">
        <v>245</v>
      </c>
    </row>
    <row r="311" spans="1:10" x14ac:dyDescent="0.2">
      <c r="A311" s="17" t="s">
        <v>245</v>
      </c>
      <c r="B311" s="17" t="s">
        <v>245</v>
      </c>
      <c r="C311" s="22" t="s">
        <v>245</v>
      </c>
      <c r="D311" s="22" t="s">
        <v>245</v>
      </c>
      <c r="E311" s="17" t="s">
        <v>245</v>
      </c>
      <c r="F311" s="17" t="s">
        <v>245</v>
      </c>
      <c r="G311" s="17" t="s">
        <v>245</v>
      </c>
      <c r="H311" s="17" t="s">
        <v>245</v>
      </c>
      <c r="I311" s="17" t="s">
        <v>245</v>
      </c>
      <c r="J311" s="23" t="s">
        <v>245</v>
      </c>
    </row>
    <row r="312" spans="1:10" x14ac:dyDescent="0.2">
      <c r="A312" s="17" t="s">
        <v>245</v>
      </c>
      <c r="B312" s="17" t="s">
        <v>245</v>
      </c>
      <c r="C312" s="22" t="s">
        <v>245</v>
      </c>
      <c r="D312" s="22" t="s">
        <v>245</v>
      </c>
      <c r="E312" s="17" t="s">
        <v>245</v>
      </c>
      <c r="F312" s="17" t="s">
        <v>245</v>
      </c>
      <c r="G312" s="17" t="s">
        <v>245</v>
      </c>
      <c r="H312" s="17" t="s">
        <v>245</v>
      </c>
      <c r="I312" s="17" t="s">
        <v>245</v>
      </c>
      <c r="J312" s="23" t="s">
        <v>245</v>
      </c>
    </row>
    <row r="313" spans="1:10" x14ac:dyDescent="0.2">
      <c r="A313" s="17" t="s">
        <v>245</v>
      </c>
      <c r="B313" s="17" t="s">
        <v>245</v>
      </c>
      <c r="C313" s="22" t="s">
        <v>245</v>
      </c>
      <c r="D313" s="22" t="s">
        <v>245</v>
      </c>
      <c r="E313" s="17" t="s">
        <v>245</v>
      </c>
      <c r="F313" s="17" t="s">
        <v>245</v>
      </c>
      <c r="G313" s="17" t="s">
        <v>245</v>
      </c>
      <c r="H313" s="17" t="s">
        <v>245</v>
      </c>
      <c r="I313" s="17" t="s">
        <v>245</v>
      </c>
      <c r="J313" s="23" t="s">
        <v>245</v>
      </c>
    </row>
    <row r="314" spans="1:10" x14ac:dyDescent="0.2">
      <c r="A314" s="17" t="s">
        <v>245</v>
      </c>
      <c r="B314" s="17" t="s">
        <v>245</v>
      </c>
      <c r="C314" s="22" t="s">
        <v>245</v>
      </c>
      <c r="D314" s="22" t="s">
        <v>245</v>
      </c>
      <c r="E314" s="17" t="s">
        <v>245</v>
      </c>
      <c r="F314" s="17" t="s">
        <v>245</v>
      </c>
      <c r="G314" s="17" t="s">
        <v>245</v>
      </c>
      <c r="H314" s="17" t="s">
        <v>245</v>
      </c>
      <c r="I314" s="17" t="s">
        <v>245</v>
      </c>
      <c r="J314" s="23" t="s">
        <v>245</v>
      </c>
    </row>
    <row r="315" spans="1:10" x14ac:dyDescent="0.2">
      <c r="A315" s="17" t="s">
        <v>245</v>
      </c>
      <c r="B315" s="17" t="s">
        <v>245</v>
      </c>
      <c r="C315" s="22" t="s">
        <v>245</v>
      </c>
      <c r="D315" s="22" t="s">
        <v>245</v>
      </c>
      <c r="E315" s="17" t="s">
        <v>245</v>
      </c>
      <c r="F315" s="17" t="s">
        <v>245</v>
      </c>
      <c r="G315" s="17" t="s">
        <v>245</v>
      </c>
      <c r="H315" s="17" t="s">
        <v>245</v>
      </c>
      <c r="I315" s="17" t="s">
        <v>245</v>
      </c>
      <c r="J315" s="23" t="s">
        <v>245</v>
      </c>
    </row>
    <row r="316" spans="1:10" x14ac:dyDescent="0.2">
      <c r="A316" s="17" t="s">
        <v>245</v>
      </c>
      <c r="B316" s="17" t="s">
        <v>245</v>
      </c>
      <c r="C316" s="22" t="s">
        <v>245</v>
      </c>
      <c r="D316" s="22" t="s">
        <v>245</v>
      </c>
      <c r="E316" s="17" t="s">
        <v>245</v>
      </c>
      <c r="F316" s="17" t="s">
        <v>245</v>
      </c>
      <c r="G316" s="17" t="s">
        <v>245</v>
      </c>
      <c r="H316" s="17" t="s">
        <v>245</v>
      </c>
      <c r="I316" s="17" t="s">
        <v>245</v>
      </c>
      <c r="J316" s="23" t="s">
        <v>245</v>
      </c>
    </row>
    <row r="317" spans="1:10" x14ac:dyDescent="0.2">
      <c r="A317" s="17" t="s">
        <v>245</v>
      </c>
      <c r="B317" s="17" t="s">
        <v>245</v>
      </c>
      <c r="C317" s="22" t="s">
        <v>245</v>
      </c>
      <c r="D317" s="22" t="s">
        <v>245</v>
      </c>
      <c r="E317" s="17" t="s">
        <v>245</v>
      </c>
      <c r="F317" s="17" t="s">
        <v>245</v>
      </c>
      <c r="G317" s="17" t="s">
        <v>245</v>
      </c>
      <c r="H317" s="17" t="s">
        <v>245</v>
      </c>
      <c r="I317" s="17" t="s">
        <v>245</v>
      </c>
      <c r="J317" s="23" t="s">
        <v>245</v>
      </c>
    </row>
    <row r="318" spans="1:10" x14ac:dyDescent="0.2">
      <c r="A318" s="17" t="s">
        <v>245</v>
      </c>
      <c r="B318" s="17" t="s">
        <v>245</v>
      </c>
      <c r="C318" s="22" t="s">
        <v>245</v>
      </c>
      <c r="D318" s="22" t="s">
        <v>245</v>
      </c>
      <c r="E318" s="17" t="s">
        <v>245</v>
      </c>
      <c r="F318" s="17" t="s">
        <v>245</v>
      </c>
      <c r="G318" s="17" t="s">
        <v>245</v>
      </c>
      <c r="H318" s="17" t="s">
        <v>245</v>
      </c>
      <c r="I318" s="17" t="s">
        <v>245</v>
      </c>
      <c r="J318" s="23" t="s">
        <v>245</v>
      </c>
    </row>
    <row r="319" spans="1:10" x14ac:dyDescent="0.2">
      <c r="A319" s="17" t="s">
        <v>245</v>
      </c>
      <c r="B319" s="17" t="s">
        <v>245</v>
      </c>
      <c r="C319" s="22" t="s">
        <v>245</v>
      </c>
      <c r="D319" s="22" t="s">
        <v>245</v>
      </c>
      <c r="E319" s="17" t="s">
        <v>245</v>
      </c>
      <c r="F319" s="17" t="s">
        <v>245</v>
      </c>
      <c r="G319" s="17" t="s">
        <v>245</v>
      </c>
      <c r="H319" s="17" t="s">
        <v>245</v>
      </c>
      <c r="I319" s="17" t="s">
        <v>245</v>
      </c>
      <c r="J319" s="23" t="s">
        <v>245</v>
      </c>
    </row>
    <row r="320" spans="1:10" x14ac:dyDescent="0.2">
      <c r="A320" s="17" t="s">
        <v>245</v>
      </c>
      <c r="B320" s="17" t="s">
        <v>245</v>
      </c>
      <c r="C320" s="22" t="s">
        <v>245</v>
      </c>
      <c r="D320" s="22" t="s">
        <v>245</v>
      </c>
      <c r="E320" s="17" t="s">
        <v>245</v>
      </c>
      <c r="F320" s="17" t="s">
        <v>245</v>
      </c>
      <c r="G320" s="17" t="s">
        <v>245</v>
      </c>
      <c r="H320" s="17" t="s">
        <v>245</v>
      </c>
      <c r="I320" s="17" t="s">
        <v>245</v>
      </c>
      <c r="J320" s="23" t="s">
        <v>245</v>
      </c>
    </row>
    <row r="321" spans="1:10" x14ac:dyDescent="0.2">
      <c r="A321" s="17" t="s">
        <v>245</v>
      </c>
      <c r="B321" s="17" t="s">
        <v>245</v>
      </c>
      <c r="C321" s="22" t="s">
        <v>245</v>
      </c>
      <c r="D321" s="22" t="s">
        <v>245</v>
      </c>
      <c r="E321" s="17" t="s">
        <v>245</v>
      </c>
      <c r="F321" s="17" t="s">
        <v>245</v>
      </c>
      <c r="G321" s="17" t="s">
        <v>245</v>
      </c>
      <c r="H321" s="17" t="s">
        <v>245</v>
      </c>
      <c r="I321" s="17" t="s">
        <v>245</v>
      </c>
      <c r="J321" s="23" t="s">
        <v>245</v>
      </c>
    </row>
    <row r="322" spans="1:10" x14ac:dyDescent="0.2">
      <c r="A322" s="17" t="s">
        <v>245</v>
      </c>
      <c r="B322" s="17" t="s">
        <v>245</v>
      </c>
      <c r="C322" s="22" t="s">
        <v>245</v>
      </c>
      <c r="D322" s="22" t="s">
        <v>245</v>
      </c>
      <c r="E322" s="17" t="s">
        <v>245</v>
      </c>
      <c r="F322" s="17" t="s">
        <v>245</v>
      </c>
      <c r="G322" s="17" t="s">
        <v>245</v>
      </c>
      <c r="H322" s="17" t="s">
        <v>245</v>
      </c>
      <c r="I322" s="17" t="s">
        <v>245</v>
      </c>
      <c r="J322" s="23" t="s">
        <v>245</v>
      </c>
    </row>
    <row r="323" spans="1:10" x14ac:dyDescent="0.2">
      <c r="A323" s="17" t="s">
        <v>245</v>
      </c>
      <c r="B323" s="17" t="s">
        <v>245</v>
      </c>
      <c r="C323" s="22" t="s">
        <v>245</v>
      </c>
      <c r="D323" s="22" t="s">
        <v>245</v>
      </c>
      <c r="E323" s="17" t="s">
        <v>245</v>
      </c>
      <c r="F323" s="17" t="s">
        <v>245</v>
      </c>
      <c r="G323" s="17" t="s">
        <v>245</v>
      </c>
      <c r="H323" s="17" t="s">
        <v>245</v>
      </c>
      <c r="I323" s="17" t="s">
        <v>245</v>
      </c>
      <c r="J323" s="23" t="s">
        <v>245</v>
      </c>
    </row>
    <row r="324" spans="1:10" x14ac:dyDescent="0.2">
      <c r="A324" s="17" t="s">
        <v>245</v>
      </c>
      <c r="B324" s="17" t="s">
        <v>245</v>
      </c>
      <c r="C324" s="22" t="s">
        <v>245</v>
      </c>
      <c r="D324" s="22" t="s">
        <v>245</v>
      </c>
      <c r="E324" s="17" t="s">
        <v>245</v>
      </c>
      <c r="F324" s="17" t="s">
        <v>245</v>
      </c>
      <c r="G324" s="17" t="s">
        <v>245</v>
      </c>
      <c r="H324" s="17" t="s">
        <v>245</v>
      </c>
      <c r="I324" s="17" t="s">
        <v>245</v>
      </c>
      <c r="J324" s="23" t="s">
        <v>245</v>
      </c>
    </row>
    <row r="325" spans="1:10" x14ac:dyDescent="0.2">
      <c r="A325" s="17" t="s">
        <v>245</v>
      </c>
      <c r="B325" s="17" t="s">
        <v>245</v>
      </c>
      <c r="C325" s="22" t="s">
        <v>245</v>
      </c>
      <c r="D325" s="22" t="s">
        <v>245</v>
      </c>
      <c r="E325" s="17" t="s">
        <v>245</v>
      </c>
      <c r="F325" s="17" t="s">
        <v>245</v>
      </c>
      <c r="G325" s="17" t="s">
        <v>245</v>
      </c>
      <c r="H325" s="17" t="s">
        <v>245</v>
      </c>
      <c r="I325" s="17" t="s">
        <v>245</v>
      </c>
      <c r="J325" s="23" t="s">
        <v>245</v>
      </c>
    </row>
    <row r="326" spans="1:10" x14ac:dyDescent="0.2">
      <c r="A326" s="17" t="s">
        <v>245</v>
      </c>
      <c r="B326" s="17" t="s">
        <v>245</v>
      </c>
      <c r="C326" s="22" t="s">
        <v>245</v>
      </c>
      <c r="D326" s="22" t="s">
        <v>245</v>
      </c>
      <c r="E326" s="17" t="s">
        <v>245</v>
      </c>
      <c r="F326" s="17" t="s">
        <v>245</v>
      </c>
      <c r="G326" s="17" t="s">
        <v>245</v>
      </c>
      <c r="H326" s="17" t="s">
        <v>245</v>
      </c>
      <c r="I326" s="17" t="s">
        <v>245</v>
      </c>
      <c r="J326" s="23" t="s">
        <v>245</v>
      </c>
    </row>
    <row r="327" spans="1:10" x14ac:dyDescent="0.2">
      <c r="A327" s="17" t="s">
        <v>245</v>
      </c>
      <c r="B327" s="17" t="s">
        <v>245</v>
      </c>
      <c r="C327" s="22" t="s">
        <v>245</v>
      </c>
      <c r="D327" s="22" t="s">
        <v>245</v>
      </c>
      <c r="E327" s="17" t="s">
        <v>245</v>
      </c>
      <c r="F327" s="17" t="s">
        <v>245</v>
      </c>
      <c r="G327" s="17" t="s">
        <v>245</v>
      </c>
      <c r="H327" s="17" t="s">
        <v>245</v>
      </c>
      <c r="I327" s="17" t="s">
        <v>245</v>
      </c>
      <c r="J327" s="23" t="s">
        <v>245</v>
      </c>
    </row>
    <row r="328" spans="1:10" x14ac:dyDescent="0.2">
      <c r="A328" s="17" t="s">
        <v>245</v>
      </c>
      <c r="B328" s="17" t="s">
        <v>245</v>
      </c>
      <c r="C328" s="22" t="s">
        <v>245</v>
      </c>
      <c r="D328" s="22" t="s">
        <v>245</v>
      </c>
      <c r="E328" s="17" t="s">
        <v>245</v>
      </c>
      <c r="F328" s="17" t="s">
        <v>245</v>
      </c>
      <c r="G328" s="17" t="s">
        <v>245</v>
      </c>
      <c r="H328" s="17" t="s">
        <v>245</v>
      </c>
      <c r="I328" s="17" t="s">
        <v>245</v>
      </c>
      <c r="J328" s="23" t="s">
        <v>245</v>
      </c>
    </row>
    <row r="329" spans="1:10" x14ac:dyDescent="0.2">
      <c r="A329" s="17" t="s">
        <v>245</v>
      </c>
      <c r="B329" s="17" t="s">
        <v>245</v>
      </c>
      <c r="C329" s="22" t="s">
        <v>245</v>
      </c>
      <c r="D329" s="22" t="s">
        <v>245</v>
      </c>
      <c r="E329" s="17" t="s">
        <v>245</v>
      </c>
      <c r="F329" s="17" t="s">
        <v>245</v>
      </c>
      <c r="G329" s="17" t="s">
        <v>245</v>
      </c>
      <c r="H329" s="17" t="s">
        <v>245</v>
      </c>
      <c r="I329" s="17" t="s">
        <v>245</v>
      </c>
      <c r="J329" s="23" t="s">
        <v>245</v>
      </c>
    </row>
    <row r="330" spans="1:10" x14ac:dyDescent="0.2">
      <c r="A330" s="17" t="s">
        <v>245</v>
      </c>
      <c r="B330" s="17" t="s">
        <v>245</v>
      </c>
      <c r="C330" s="22" t="s">
        <v>245</v>
      </c>
      <c r="D330" s="22" t="s">
        <v>245</v>
      </c>
      <c r="E330" s="17" t="s">
        <v>245</v>
      </c>
      <c r="F330" s="17" t="s">
        <v>245</v>
      </c>
      <c r="G330" s="17" t="s">
        <v>245</v>
      </c>
      <c r="H330" s="17" t="s">
        <v>245</v>
      </c>
      <c r="I330" s="17" t="s">
        <v>245</v>
      </c>
      <c r="J330" s="23" t="s">
        <v>245</v>
      </c>
    </row>
    <row r="331" spans="1:10" x14ac:dyDescent="0.2">
      <c r="A331" s="17" t="s">
        <v>245</v>
      </c>
      <c r="B331" s="17" t="s">
        <v>245</v>
      </c>
      <c r="C331" s="22" t="s">
        <v>245</v>
      </c>
      <c r="D331" s="22" t="s">
        <v>245</v>
      </c>
      <c r="E331" s="17" t="s">
        <v>245</v>
      </c>
      <c r="F331" s="17" t="s">
        <v>245</v>
      </c>
      <c r="G331" s="17" t="s">
        <v>245</v>
      </c>
      <c r="H331" s="17" t="s">
        <v>245</v>
      </c>
      <c r="I331" s="17" t="s">
        <v>245</v>
      </c>
      <c r="J331" s="23" t="s">
        <v>245</v>
      </c>
    </row>
    <row r="332" spans="1:10" x14ac:dyDescent="0.2">
      <c r="A332" s="17" t="s">
        <v>245</v>
      </c>
      <c r="B332" s="17" t="s">
        <v>245</v>
      </c>
      <c r="C332" s="22" t="s">
        <v>245</v>
      </c>
      <c r="D332" s="22" t="s">
        <v>245</v>
      </c>
      <c r="E332" s="17" t="s">
        <v>245</v>
      </c>
      <c r="F332" s="17" t="s">
        <v>245</v>
      </c>
      <c r="G332" s="17" t="s">
        <v>245</v>
      </c>
      <c r="H332" s="17" t="s">
        <v>245</v>
      </c>
      <c r="I332" s="17" t="s">
        <v>245</v>
      </c>
      <c r="J332" s="23" t="s">
        <v>245</v>
      </c>
    </row>
    <row r="333" spans="1:10" x14ac:dyDescent="0.2">
      <c r="A333" s="17" t="s">
        <v>245</v>
      </c>
      <c r="B333" s="17" t="s">
        <v>245</v>
      </c>
      <c r="C333" s="22" t="s">
        <v>245</v>
      </c>
      <c r="D333" s="22" t="s">
        <v>245</v>
      </c>
      <c r="E333" s="17" t="s">
        <v>245</v>
      </c>
      <c r="F333" s="17" t="s">
        <v>245</v>
      </c>
      <c r="G333" s="17" t="s">
        <v>245</v>
      </c>
      <c r="H333" s="17" t="s">
        <v>245</v>
      </c>
      <c r="I333" s="17" t="s">
        <v>245</v>
      </c>
      <c r="J333" s="23" t="s">
        <v>245</v>
      </c>
    </row>
    <row r="334" spans="1:10" x14ac:dyDescent="0.2">
      <c r="A334" s="17" t="s">
        <v>245</v>
      </c>
      <c r="B334" s="17" t="s">
        <v>245</v>
      </c>
      <c r="C334" s="22" t="s">
        <v>245</v>
      </c>
      <c r="D334" s="22" t="s">
        <v>245</v>
      </c>
      <c r="E334" s="17" t="s">
        <v>245</v>
      </c>
      <c r="F334" s="17" t="s">
        <v>245</v>
      </c>
      <c r="G334" s="17" t="s">
        <v>245</v>
      </c>
      <c r="H334" s="17" t="s">
        <v>245</v>
      </c>
      <c r="I334" s="17" t="s">
        <v>245</v>
      </c>
      <c r="J334" s="23" t="s">
        <v>245</v>
      </c>
    </row>
    <row r="335" spans="1:10" x14ac:dyDescent="0.2">
      <c r="A335" s="17" t="s">
        <v>245</v>
      </c>
      <c r="B335" s="17" t="s">
        <v>245</v>
      </c>
      <c r="C335" s="22" t="s">
        <v>245</v>
      </c>
      <c r="D335" s="22" t="s">
        <v>245</v>
      </c>
      <c r="E335" s="17" t="s">
        <v>245</v>
      </c>
      <c r="F335" s="17" t="s">
        <v>245</v>
      </c>
      <c r="G335" s="17" t="s">
        <v>245</v>
      </c>
      <c r="H335" s="17" t="s">
        <v>245</v>
      </c>
      <c r="I335" s="17" t="s">
        <v>245</v>
      </c>
      <c r="J335" s="23" t="s">
        <v>245</v>
      </c>
    </row>
    <row r="336" spans="1:10" x14ac:dyDescent="0.2">
      <c r="A336" s="17" t="s">
        <v>245</v>
      </c>
      <c r="B336" s="17" t="s">
        <v>245</v>
      </c>
      <c r="C336" s="22" t="s">
        <v>245</v>
      </c>
      <c r="D336" s="22" t="s">
        <v>245</v>
      </c>
      <c r="E336" s="17" t="s">
        <v>245</v>
      </c>
      <c r="F336" s="17" t="s">
        <v>245</v>
      </c>
      <c r="G336" s="17" t="s">
        <v>245</v>
      </c>
      <c r="H336" s="17" t="s">
        <v>245</v>
      </c>
      <c r="I336" s="17" t="s">
        <v>245</v>
      </c>
      <c r="J336" s="23" t="s">
        <v>245</v>
      </c>
    </row>
    <row r="337" spans="1:10" x14ac:dyDescent="0.2">
      <c r="A337" s="17" t="s">
        <v>245</v>
      </c>
      <c r="B337" s="17" t="s">
        <v>245</v>
      </c>
      <c r="C337" s="22" t="s">
        <v>245</v>
      </c>
      <c r="D337" s="22" t="s">
        <v>245</v>
      </c>
      <c r="E337" s="17" t="s">
        <v>245</v>
      </c>
      <c r="F337" s="17" t="s">
        <v>245</v>
      </c>
      <c r="G337" s="17" t="s">
        <v>245</v>
      </c>
      <c r="H337" s="17" t="s">
        <v>245</v>
      </c>
      <c r="I337" s="17" t="s">
        <v>245</v>
      </c>
      <c r="J337" s="23" t="s">
        <v>245</v>
      </c>
    </row>
    <row r="338" spans="1:10" x14ac:dyDescent="0.2">
      <c r="A338" s="17" t="s">
        <v>245</v>
      </c>
      <c r="B338" s="17" t="s">
        <v>245</v>
      </c>
      <c r="C338" s="22" t="s">
        <v>245</v>
      </c>
      <c r="D338" s="22" t="s">
        <v>245</v>
      </c>
      <c r="E338" s="17" t="s">
        <v>245</v>
      </c>
      <c r="F338" s="17" t="s">
        <v>245</v>
      </c>
      <c r="G338" s="17" t="s">
        <v>245</v>
      </c>
      <c r="H338" s="17" t="s">
        <v>245</v>
      </c>
      <c r="I338" s="17" t="s">
        <v>245</v>
      </c>
      <c r="J338" s="23" t="s">
        <v>245</v>
      </c>
    </row>
    <row r="339" spans="1:10" x14ac:dyDescent="0.2">
      <c r="A339" s="17" t="s">
        <v>245</v>
      </c>
      <c r="B339" s="17" t="s">
        <v>245</v>
      </c>
      <c r="C339" s="22" t="s">
        <v>245</v>
      </c>
      <c r="D339" s="22" t="s">
        <v>245</v>
      </c>
      <c r="E339" s="17" t="s">
        <v>245</v>
      </c>
      <c r="F339" s="17" t="s">
        <v>245</v>
      </c>
      <c r="G339" s="17" t="s">
        <v>245</v>
      </c>
      <c r="H339" s="17" t="s">
        <v>245</v>
      </c>
      <c r="I339" s="17" t="s">
        <v>245</v>
      </c>
      <c r="J339" s="23" t="s">
        <v>245</v>
      </c>
    </row>
    <row r="340" spans="1:10" x14ac:dyDescent="0.2">
      <c r="A340" s="17" t="s">
        <v>245</v>
      </c>
      <c r="B340" s="17" t="s">
        <v>245</v>
      </c>
      <c r="C340" s="22" t="s">
        <v>245</v>
      </c>
      <c r="D340" s="22" t="s">
        <v>245</v>
      </c>
      <c r="E340" s="17" t="s">
        <v>245</v>
      </c>
      <c r="F340" s="17" t="s">
        <v>245</v>
      </c>
      <c r="G340" s="17" t="s">
        <v>245</v>
      </c>
      <c r="H340" s="17" t="s">
        <v>245</v>
      </c>
      <c r="I340" s="17" t="s">
        <v>245</v>
      </c>
      <c r="J340" s="23" t="s">
        <v>245</v>
      </c>
    </row>
    <row r="341" spans="1:10" x14ac:dyDescent="0.2">
      <c r="A341" s="17" t="s">
        <v>245</v>
      </c>
      <c r="B341" s="17" t="s">
        <v>245</v>
      </c>
      <c r="C341" s="22" t="s">
        <v>245</v>
      </c>
      <c r="D341" s="22" t="s">
        <v>245</v>
      </c>
      <c r="E341" s="17" t="s">
        <v>245</v>
      </c>
      <c r="F341" s="17" t="s">
        <v>245</v>
      </c>
      <c r="G341" s="17" t="s">
        <v>245</v>
      </c>
      <c r="H341" s="17" t="s">
        <v>245</v>
      </c>
      <c r="I341" s="17" t="s">
        <v>245</v>
      </c>
      <c r="J341" s="23" t="s">
        <v>245</v>
      </c>
    </row>
    <row r="342" spans="1:10" x14ac:dyDescent="0.2">
      <c r="A342" s="17" t="s">
        <v>245</v>
      </c>
      <c r="B342" s="17" t="s">
        <v>245</v>
      </c>
      <c r="C342" s="22" t="s">
        <v>245</v>
      </c>
      <c r="D342" s="22" t="s">
        <v>245</v>
      </c>
      <c r="E342" s="17" t="s">
        <v>245</v>
      </c>
      <c r="F342" s="17" t="s">
        <v>245</v>
      </c>
      <c r="G342" s="17" t="s">
        <v>245</v>
      </c>
      <c r="H342" s="17" t="s">
        <v>245</v>
      </c>
      <c r="I342" s="17" t="s">
        <v>245</v>
      </c>
      <c r="J342" s="23" t="s">
        <v>245</v>
      </c>
    </row>
    <row r="343" spans="1:10" x14ac:dyDescent="0.2">
      <c r="A343" s="17" t="s">
        <v>245</v>
      </c>
      <c r="B343" s="17" t="s">
        <v>245</v>
      </c>
      <c r="C343" s="22" t="s">
        <v>245</v>
      </c>
      <c r="D343" s="22" t="s">
        <v>245</v>
      </c>
      <c r="E343" s="17" t="s">
        <v>245</v>
      </c>
      <c r="F343" s="17" t="s">
        <v>245</v>
      </c>
      <c r="G343" s="17" t="s">
        <v>245</v>
      </c>
      <c r="H343" s="17" t="s">
        <v>245</v>
      </c>
      <c r="I343" s="17" t="s">
        <v>245</v>
      </c>
      <c r="J343" s="23" t="s">
        <v>245</v>
      </c>
    </row>
    <row r="344" spans="1:10" x14ac:dyDescent="0.2">
      <c r="A344" s="17" t="s">
        <v>245</v>
      </c>
      <c r="B344" s="17" t="s">
        <v>245</v>
      </c>
      <c r="C344" s="22" t="s">
        <v>245</v>
      </c>
      <c r="D344" s="22" t="s">
        <v>245</v>
      </c>
      <c r="E344" s="17" t="s">
        <v>245</v>
      </c>
      <c r="F344" s="17" t="s">
        <v>245</v>
      </c>
      <c r="G344" s="17" t="s">
        <v>245</v>
      </c>
      <c r="H344" s="17" t="s">
        <v>245</v>
      </c>
      <c r="I344" s="17" t="s">
        <v>245</v>
      </c>
      <c r="J344" s="23" t="s">
        <v>245</v>
      </c>
    </row>
    <row r="345" spans="1:10" x14ac:dyDescent="0.2">
      <c r="A345" s="17" t="s">
        <v>245</v>
      </c>
      <c r="B345" s="17" t="s">
        <v>245</v>
      </c>
      <c r="C345" s="22" t="s">
        <v>245</v>
      </c>
      <c r="D345" s="22" t="s">
        <v>245</v>
      </c>
      <c r="E345" s="17" t="s">
        <v>245</v>
      </c>
      <c r="F345" s="17" t="s">
        <v>245</v>
      </c>
      <c r="G345" s="17" t="s">
        <v>245</v>
      </c>
      <c r="H345" s="17" t="s">
        <v>245</v>
      </c>
      <c r="I345" s="17" t="s">
        <v>245</v>
      </c>
      <c r="J345" s="23" t="s">
        <v>245</v>
      </c>
    </row>
    <row r="346" spans="1:10" x14ac:dyDescent="0.2">
      <c r="A346" s="17" t="s">
        <v>245</v>
      </c>
      <c r="B346" s="17" t="s">
        <v>245</v>
      </c>
      <c r="C346" s="22" t="s">
        <v>245</v>
      </c>
      <c r="D346" s="22" t="s">
        <v>245</v>
      </c>
      <c r="E346" s="17" t="s">
        <v>245</v>
      </c>
      <c r="F346" s="17" t="s">
        <v>245</v>
      </c>
      <c r="G346" s="17" t="s">
        <v>245</v>
      </c>
      <c r="H346" s="17" t="s">
        <v>245</v>
      </c>
      <c r="I346" s="17" t="s">
        <v>245</v>
      </c>
      <c r="J346" s="23" t="s">
        <v>245</v>
      </c>
    </row>
    <row r="347" spans="1:10" x14ac:dyDescent="0.2">
      <c r="A347" s="17" t="s">
        <v>245</v>
      </c>
      <c r="B347" s="17" t="s">
        <v>245</v>
      </c>
      <c r="C347" s="22" t="s">
        <v>245</v>
      </c>
      <c r="D347" s="22" t="s">
        <v>245</v>
      </c>
      <c r="E347" s="17" t="s">
        <v>245</v>
      </c>
      <c r="F347" s="17" t="s">
        <v>245</v>
      </c>
      <c r="G347" s="17" t="s">
        <v>245</v>
      </c>
      <c r="H347" s="17" t="s">
        <v>245</v>
      </c>
      <c r="I347" s="17" t="s">
        <v>245</v>
      </c>
      <c r="J347" s="23" t="s">
        <v>245</v>
      </c>
    </row>
    <row r="348" spans="1:10" x14ac:dyDescent="0.2">
      <c r="A348" s="17" t="s">
        <v>245</v>
      </c>
      <c r="B348" s="17" t="s">
        <v>245</v>
      </c>
      <c r="C348" s="22" t="s">
        <v>245</v>
      </c>
      <c r="D348" s="22" t="s">
        <v>245</v>
      </c>
      <c r="E348" s="17" t="s">
        <v>245</v>
      </c>
      <c r="F348" s="17" t="s">
        <v>245</v>
      </c>
      <c r="G348" s="17" t="s">
        <v>245</v>
      </c>
      <c r="H348" s="17" t="s">
        <v>245</v>
      </c>
      <c r="I348" s="17" t="s">
        <v>245</v>
      </c>
      <c r="J348" s="23" t="s">
        <v>245</v>
      </c>
    </row>
    <row r="349" spans="1:10" x14ac:dyDescent="0.2">
      <c r="A349" s="17" t="s">
        <v>245</v>
      </c>
      <c r="B349" s="17" t="s">
        <v>245</v>
      </c>
      <c r="C349" s="22" t="s">
        <v>245</v>
      </c>
      <c r="D349" s="22" t="s">
        <v>245</v>
      </c>
      <c r="E349" s="17" t="s">
        <v>245</v>
      </c>
      <c r="F349" s="17" t="s">
        <v>245</v>
      </c>
      <c r="G349" s="17" t="s">
        <v>245</v>
      </c>
      <c r="H349" s="17" t="s">
        <v>245</v>
      </c>
      <c r="I349" s="17" t="s">
        <v>245</v>
      </c>
      <c r="J349" s="23" t="s">
        <v>245</v>
      </c>
    </row>
    <row r="350" spans="1:10" x14ac:dyDescent="0.2">
      <c r="A350" s="17" t="s">
        <v>245</v>
      </c>
      <c r="B350" s="17" t="s">
        <v>245</v>
      </c>
      <c r="C350" s="22" t="s">
        <v>245</v>
      </c>
      <c r="D350" s="22" t="s">
        <v>245</v>
      </c>
      <c r="E350" s="17" t="s">
        <v>245</v>
      </c>
      <c r="F350" s="17" t="s">
        <v>245</v>
      </c>
      <c r="G350" s="17" t="s">
        <v>245</v>
      </c>
      <c r="H350" s="17" t="s">
        <v>245</v>
      </c>
      <c r="I350" s="17" t="s">
        <v>245</v>
      </c>
      <c r="J350" s="23" t="s">
        <v>245</v>
      </c>
    </row>
    <row r="351" spans="1:10" x14ac:dyDescent="0.2">
      <c r="A351" s="17" t="s">
        <v>245</v>
      </c>
      <c r="B351" s="17" t="s">
        <v>245</v>
      </c>
      <c r="C351" s="22" t="s">
        <v>245</v>
      </c>
      <c r="D351" s="22" t="s">
        <v>245</v>
      </c>
      <c r="E351" s="17" t="s">
        <v>245</v>
      </c>
      <c r="F351" s="17" t="s">
        <v>245</v>
      </c>
      <c r="G351" s="17" t="s">
        <v>245</v>
      </c>
      <c r="H351" s="17" t="s">
        <v>245</v>
      </c>
      <c r="I351" s="17" t="s">
        <v>245</v>
      </c>
      <c r="J351" s="23" t="s">
        <v>245</v>
      </c>
    </row>
    <row r="352" spans="1:10" x14ac:dyDescent="0.2">
      <c r="A352" s="17" t="s">
        <v>245</v>
      </c>
      <c r="B352" s="17" t="s">
        <v>245</v>
      </c>
      <c r="C352" s="22" t="s">
        <v>245</v>
      </c>
      <c r="D352" s="22" t="s">
        <v>245</v>
      </c>
      <c r="E352" s="17" t="s">
        <v>245</v>
      </c>
      <c r="F352" s="17" t="s">
        <v>245</v>
      </c>
      <c r="G352" s="17" t="s">
        <v>245</v>
      </c>
      <c r="H352" s="17" t="s">
        <v>245</v>
      </c>
      <c r="I352" s="17" t="s">
        <v>245</v>
      </c>
      <c r="J352" s="23" t="s">
        <v>245</v>
      </c>
    </row>
    <row r="353" spans="1:10" x14ac:dyDescent="0.2">
      <c r="A353" s="17" t="s">
        <v>245</v>
      </c>
      <c r="B353" s="17" t="s">
        <v>245</v>
      </c>
      <c r="C353" s="22" t="s">
        <v>245</v>
      </c>
      <c r="D353" s="22" t="s">
        <v>245</v>
      </c>
      <c r="E353" s="17" t="s">
        <v>245</v>
      </c>
      <c r="F353" s="17" t="s">
        <v>245</v>
      </c>
      <c r="G353" s="17" t="s">
        <v>245</v>
      </c>
      <c r="H353" s="17" t="s">
        <v>245</v>
      </c>
      <c r="I353" s="17" t="s">
        <v>245</v>
      </c>
      <c r="J353" s="23" t="s">
        <v>245</v>
      </c>
    </row>
    <row r="354" spans="1:10" x14ac:dyDescent="0.2">
      <c r="A354" s="17" t="s">
        <v>245</v>
      </c>
      <c r="B354" s="17" t="s">
        <v>245</v>
      </c>
      <c r="C354" s="22" t="s">
        <v>245</v>
      </c>
      <c r="D354" s="22" t="s">
        <v>245</v>
      </c>
      <c r="E354" s="17" t="s">
        <v>245</v>
      </c>
      <c r="F354" s="17" t="s">
        <v>245</v>
      </c>
      <c r="G354" s="17" t="s">
        <v>245</v>
      </c>
      <c r="H354" s="17" t="s">
        <v>245</v>
      </c>
      <c r="I354" s="17" t="s">
        <v>245</v>
      </c>
      <c r="J354" s="23" t="s">
        <v>245</v>
      </c>
    </row>
    <row r="355" spans="1:10" x14ac:dyDescent="0.2">
      <c r="A355" s="17" t="s">
        <v>245</v>
      </c>
      <c r="B355" s="17" t="s">
        <v>245</v>
      </c>
      <c r="C355" s="22" t="s">
        <v>245</v>
      </c>
      <c r="D355" s="22" t="s">
        <v>245</v>
      </c>
      <c r="E355" s="17" t="s">
        <v>245</v>
      </c>
      <c r="F355" s="17" t="s">
        <v>245</v>
      </c>
      <c r="G355" s="17" t="s">
        <v>245</v>
      </c>
      <c r="H355" s="17" t="s">
        <v>245</v>
      </c>
      <c r="I355" s="17" t="s">
        <v>245</v>
      </c>
      <c r="J355" s="23" t="s">
        <v>245</v>
      </c>
    </row>
    <row r="356" spans="1:10" x14ac:dyDescent="0.2">
      <c r="A356" s="17" t="s">
        <v>245</v>
      </c>
      <c r="B356" s="17" t="s">
        <v>245</v>
      </c>
      <c r="C356" s="22" t="s">
        <v>245</v>
      </c>
      <c r="D356" s="22" t="s">
        <v>245</v>
      </c>
      <c r="E356" s="17" t="s">
        <v>245</v>
      </c>
      <c r="F356" s="17" t="s">
        <v>245</v>
      </c>
      <c r="G356" s="17" t="s">
        <v>245</v>
      </c>
      <c r="H356" s="17" t="s">
        <v>245</v>
      </c>
      <c r="I356" s="17" t="s">
        <v>245</v>
      </c>
      <c r="J356" s="23" t="s">
        <v>245</v>
      </c>
    </row>
    <row r="357" spans="1:10" x14ac:dyDescent="0.2">
      <c r="A357" s="17" t="s">
        <v>245</v>
      </c>
      <c r="B357" s="17" t="s">
        <v>245</v>
      </c>
      <c r="C357" s="22" t="s">
        <v>245</v>
      </c>
      <c r="D357" s="22" t="s">
        <v>245</v>
      </c>
      <c r="E357" s="17" t="s">
        <v>245</v>
      </c>
      <c r="F357" s="17" t="s">
        <v>245</v>
      </c>
      <c r="G357" s="17" t="s">
        <v>245</v>
      </c>
      <c r="H357" s="17" t="s">
        <v>245</v>
      </c>
      <c r="I357" s="17" t="s">
        <v>245</v>
      </c>
      <c r="J357" s="23" t="s">
        <v>245</v>
      </c>
    </row>
    <row r="358" spans="1:10" x14ac:dyDescent="0.2">
      <c r="A358" s="17" t="s">
        <v>245</v>
      </c>
      <c r="B358" s="17" t="s">
        <v>245</v>
      </c>
      <c r="C358" s="22" t="s">
        <v>245</v>
      </c>
      <c r="D358" s="22" t="s">
        <v>245</v>
      </c>
      <c r="E358" s="17" t="s">
        <v>245</v>
      </c>
      <c r="F358" s="17" t="s">
        <v>245</v>
      </c>
      <c r="G358" s="17" t="s">
        <v>245</v>
      </c>
      <c r="H358" s="17" t="s">
        <v>245</v>
      </c>
      <c r="I358" s="17" t="s">
        <v>245</v>
      </c>
      <c r="J358" s="23" t="s">
        <v>245</v>
      </c>
    </row>
    <row r="359" spans="1:10" x14ac:dyDescent="0.2">
      <c r="A359" s="17" t="s">
        <v>245</v>
      </c>
      <c r="B359" s="17" t="s">
        <v>245</v>
      </c>
      <c r="C359" s="22" t="s">
        <v>245</v>
      </c>
      <c r="D359" s="22" t="s">
        <v>245</v>
      </c>
      <c r="E359" s="17" t="s">
        <v>245</v>
      </c>
      <c r="F359" s="17" t="s">
        <v>245</v>
      </c>
      <c r="G359" s="17" t="s">
        <v>245</v>
      </c>
      <c r="H359" s="17" t="s">
        <v>245</v>
      </c>
      <c r="I359" s="17" t="s">
        <v>245</v>
      </c>
      <c r="J359" s="23" t="s">
        <v>245</v>
      </c>
    </row>
    <row r="360" spans="1:10" x14ac:dyDescent="0.2">
      <c r="A360" s="17" t="s">
        <v>245</v>
      </c>
      <c r="B360" s="17" t="s">
        <v>245</v>
      </c>
      <c r="C360" s="22" t="s">
        <v>245</v>
      </c>
      <c r="D360" s="22" t="s">
        <v>245</v>
      </c>
      <c r="E360" s="17" t="s">
        <v>245</v>
      </c>
      <c r="F360" s="17" t="s">
        <v>245</v>
      </c>
      <c r="G360" s="17" t="s">
        <v>245</v>
      </c>
      <c r="H360" s="17" t="s">
        <v>245</v>
      </c>
      <c r="I360" s="17" t="s">
        <v>245</v>
      </c>
      <c r="J360" s="23" t="s">
        <v>245</v>
      </c>
    </row>
    <row r="361" spans="1:10" x14ac:dyDescent="0.2">
      <c r="A361" s="17" t="s">
        <v>245</v>
      </c>
      <c r="B361" s="17" t="s">
        <v>245</v>
      </c>
      <c r="C361" s="22" t="s">
        <v>245</v>
      </c>
      <c r="D361" s="22" t="s">
        <v>245</v>
      </c>
      <c r="E361" s="17" t="s">
        <v>245</v>
      </c>
      <c r="F361" s="17" t="s">
        <v>245</v>
      </c>
      <c r="G361" s="17" t="s">
        <v>245</v>
      </c>
      <c r="H361" s="17" t="s">
        <v>245</v>
      </c>
      <c r="I361" s="17" t="s">
        <v>245</v>
      </c>
      <c r="J361" s="23" t="s">
        <v>245</v>
      </c>
    </row>
    <row r="362" spans="1:10" x14ac:dyDescent="0.2">
      <c r="A362" s="17" t="s">
        <v>245</v>
      </c>
      <c r="B362" s="17" t="s">
        <v>245</v>
      </c>
      <c r="C362" s="22" t="s">
        <v>245</v>
      </c>
      <c r="D362" s="22" t="s">
        <v>245</v>
      </c>
      <c r="E362" s="17" t="s">
        <v>245</v>
      </c>
      <c r="F362" s="17" t="s">
        <v>245</v>
      </c>
      <c r="G362" s="17" t="s">
        <v>245</v>
      </c>
      <c r="H362" s="17" t="s">
        <v>245</v>
      </c>
      <c r="I362" s="17" t="s">
        <v>245</v>
      </c>
      <c r="J362" s="23" t="s">
        <v>245</v>
      </c>
    </row>
    <row r="363" spans="1:10" x14ac:dyDescent="0.2">
      <c r="A363" s="17" t="s">
        <v>245</v>
      </c>
      <c r="B363" s="17" t="s">
        <v>245</v>
      </c>
      <c r="C363" s="22" t="s">
        <v>245</v>
      </c>
      <c r="D363" s="22" t="s">
        <v>245</v>
      </c>
      <c r="E363" s="17" t="s">
        <v>245</v>
      </c>
      <c r="F363" s="17" t="s">
        <v>245</v>
      </c>
      <c r="G363" s="17" t="s">
        <v>245</v>
      </c>
      <c r="H363" s="17" t="s">
        <v>245</v>
      </c>
      <c r="I363" s="17" t="s">
        <v>245</v>
      </c>
      <c r="J363" s="23" t="s">
        <v>245</v>
      </c>
    </row>
    <row r="364" spans="1:10" x14ac:dyDescent="0.2">
      <c r="A364" s="17" t="s">
        <v>245</v>
      </c>
      <c r="B364" s="17" t="s">
        <v>245</v>
      </c>
      <c r="C364" s="22" t="s">
        <v>245</v>
      </c>
      <c r="D364" s="22" t="s">
        <v>245</v>
      </c>
      <c r="E364" s="17" t="s">
        <v>245</v>
      </c>
      <c r="F364" s="17" t="s">
        <v>245</v>
      </c>
      <c r="G364" s="17" t="s">
        <v>245</v>
      </c>
      <c r="H364" s="17" t="s">
        <v>245</v>
      </c>
      <c r="I364" s="17" t="s">
        <v>245</v>
      </c>
      <c r="J364" s="23" t="s">
        <v>245</v>
      </c>
    </row>
    <row r="365" spans="1:10" x14ac:dyDescent="0.2">
      <c r="A365" s="17" t="s">
        <v>245</v>
      </c>
      <c r="B365" s="17" t="s">
        <v>245</v>
      </c>
      <c r="C365" s="22" t="s">
        <v>245</v>
      </c>
      <c r="D365" s="22" t="s">
        <v>245</v>
      </c>
      <c r="E365" s="17" t="s">
        <v>245</v>
      </c>
      <c r="F365" s="17" t="s">
        <v>245</v>
      </c>
      <c r="G365" s="17" t="s">
        <v>245</v>
      </c>
      <c r="H365" s="17" t="s">
        <v>245</v>
      </c>
      <c r="I365" s="17" t="s">
        <v>245</v>
      </c>
      <c r="J365" s="23" t="s">
        <v>245</v>
      </c>
    </row>
    <row r="366" spans="1:10" x14ac:dyDescent="0.2">
      <c r="A366" s="17" t="s">
        <v>245</v>
      </c>
      <c r="B366" s="17" t="s">
        <v>245</v>
      </c>
      <c r="C366" s="22" t="s">
        <v>245</v>
      </c>
      <c r="D366" s="22" t="s">
        <v>245</v>
      </c>
      <c r="E366" s="17" t="s">
        <v>245</v>
      </c>
      <c r="F366" s="17" t="s">
        <v>245</v>
      </c>
      <c r="G366" s="17" t="s">
        <v>245</v>
      </c>
      <c r="H366" s="17" t="s">
        <v>245</v>
      </c>
      <c r="I366" s="17" t="s">
        <v>245</v>
      </c>
      <c r="J366" s="23" t="s">
        <v>245</v>
      </c>
    </row>
    <row r="367" spans="1:10" x14ac:dyDescent="0.2">
      <c r="A367" s="17" t="s">
        <v>245</v>
      </c>
      <c r="B367" s="17" t="s">
        <v>245</v>
      </c>
      <c r="C367" s="22" t="s">
        <v>245</v>
      </c>
      <c r="D367" s="22" t="s">
        <v>245</v>
      </c>
      <c r="E367" s="17" t="s">
        <v>245</v>
      </c>
      <c r="F367" s="17" t="s">
        <v>245</v>
      </c>
      <c r="G367" s="17" t="s">
        <v>245</v>
      </c>
      <c r="H367" s="17" t="s">
        <v>245</v>
      </c>
      <c r="I367" s="17" t="s">
        <v>245</v>
      </c>
      <c r="J367" s="23" t="s">
        <v>245</v>
      </c>
    </row>
    <row r="368" spans="1:10" x14ac:dyDescent="0.2">
      <c r="A368" s="17" t="s">
        <v>245</v>
      </c>
      <c r="B368" s="17" t="s">
        <v>245</v>
      </c>
      <c r="C368" s="22" t="s">
        <v>245</v>
      </c>
      <c r="D368" s="22" t="s">
        <v>245</v>
      </c>
      <c r="E368" s="17" t="s">
        <v>245</v>
      </c>
      <c r="F368" s="17" t="s">
        <v>245</v>
      </c>
      <c r="G368" s="17" t="s">
        <v>245</v>
      </c>
      <c r="H368" s="17" t="s">
        <v>245</v>
      </c>
      <c r="I368" s="17" t="s">
        <v>245</v>
      </c>
      <c r="J368" s="23" t="s">
        <v>245</v>
      </c>
    </row>
    <row r="369" spans="1:10" x14ac:dyDescent="0.2">
      <c r="A369" s="17" t="s">
        <v>245</v>
      </c>
      <c r="B369" s="17" t="s">
        <v>245</v>
      </c>
      <c r="C369" s="22" t="s">
        <v>245</v>
      </c>
      <c r="D369" s="22" t="s">
        <v>245</v>
      </c>
      <c r="E369" s="17" t="s">
        <v>245</v>
      </c>
      <c r="F369" s="17" t="s">
        <v>245</v>
      </c>
      <c r="G369" s="17" t="s">
        <v>245</v>
      </c>
      <c r="H369" s="17" t="s">
        <v>245</v>
      </c>
      <c r="I369" s="17" t="s">
        <v>245</v>
      </c>
      <c r="J369" s="23" t="s">
        <v>245</v>
      </c>
    </row>
    <row r="370" spans="1:10" x14ac:dyDescent="0.2">
      <c r="A370" s="17" t="s">
        <v>245</v>
      </c>
      <c r="B370" s="17" t="s">
        <v>245</v>
      </c>
      <c r="C370" s="22" t="s">
        <v>245</v>
      </c>
      <c r="D370" s="22" t="s">
        <v>245</v>
      </c>
      <c r="E370" s="17" t="s">
        <v>245</v>
      </c>
      <c r="F370" s="17" t="s">
        <v>245</v>
      </c>
      <c r="G370" s="17" t="s">
        <v>245</v>
      </c>
      <c r="H370" s="17" t="s">
        <v>245</v>
      </c>
      <c r="I370" s="17" t="s">
        <v>245</v>
      </c>
      <c r="J370" s="23" t="s">
        <v>245</v>
      </c>
    </row>
    <row r="371" spans="1:10" x14ac:dyDescent="0.2">
      <c r="A371" s="17" t="s">
        <v>245</v>
      </c>
      <c r="B371" s="17" t="s">
        <v>245</v>
      </c>
      <c r="C371" s="22" t="s">
        <v>245</v>
      </c>
      <c r="D371" s="22" t="s">
        <v>245</v>
      </c>
      <c r="E371" s="17" t="s">
        <v>245</v>
      </c>
      <c r="F371" s="17" t="s">
        <v>245</v>
      </c>
      <c r="G371" s="17" t="s">
        <v>245</v>
      </c>
      <c r="H371" s="17" t="s">
        <v>245</v>
      </c>
      <c r="I371" s="17" t="s">
        <v>245</v>
      </c>
      <c r="J371" s="23" t="s">
        <v>245</v>
      </c>
    </row>
    <row r="372" spans="1:10" x14ac:dyDescent="0.2">
      <c r="A372" s="17" t="s">
        <v>245</v>
      </c>
      <c r="B372" s="17" t="s">
        <v>245</v>
      </c>
      <c r="C372" s="22" t="s">
        <v>245</v>
      </c>
      <c r="D372" s="22" t="s">
        <v>245</v>
      </c>
      <c r="E372" s="17" t="s">
        <v>245</v>
      </c>
      <c r="F372" s="17" t="s">
        <v>245</v>
      </c>
      <c r="G372" s="17" t="s">
        <v>245</v>
      </c>
      <c r="H372" s="17" t="s">
        <v>245</v>
      </c>
      <c r="I372" s="17" t="s">
        <v>245</v>
      </c>
      <c r="J372" s="23" t="s">
        <v>245</v>
      </c>
    </row>
    <row r="373" spans="1:10" x14ac:dyDescent="0.2">
      <c r="A373" s="17" t="s">
        <v>245</v>
      </c>
      <c r="B373" s="17" t="s">
        <v>245</v>
      </c>
      <c r="C373" s="22" t="s">
        <v>245</v>
      </c>
      <c r="D373" s="22" t="s">
        <v>245</v>
      </c>
      <c r="E373" s="17" t="s">
        <v>245</v>
      </c>
      <c r="F373" s="17" t="s">
        <v>245</v>
      </c>
      <c r="G373" s="17" t="s">
        <v>245</v>
      </c>
      <c r="H373" s="17" t="s">
        <v>245</v>
      </c>
      <c r="I373" s="17" t="s">
        <v>245</v>
      </c>
      <c r="J373" s="23" t="s">
        <v>245</v>
      </c>
    </row>
    <row r="374" spans="1:10" x14ac:dyDescent="0.2">
      <c r="A374" s="17" t="s">
        <v>245</v>
      </c>
      <c r="B374" s="17" t="s">
        <v>245</v>
      </c>
      <c r="C374" s="22" t="s">
        <v>245</v>
      </c>
      <c r="D374" s="22" t="s">
        <v>245</v>
      </c>
      <c r="E374" s="17" t="s">
        <v>245</v>
      </c>
      <c r="F374" s="17" t="s">
        <v>245</v>
      </c>
      <c r="G374" s="17" t="s">
        <v>245</v>
      </c>
      <c r="H374" s="17" t="s">
        <v>245</v>
      </c>
      <c r="I374" s="17" t="s">
        <v>245</v>
      </c>
      <c r="J374" s="23" t="s">
        <v>245</v>
      </c>
    </row>
    <row r="375" spans="1:10" x14ac:dyDescent="0.2">
      <c r="A375" s="17" t="s">
        <v>245</v>
      </c>
      <c r="B375" s="17" t="s">
        <v>245</v>
      </c>
      <c r="C375" s="22" t="s">
        <v>245</v>
      </c>
      <c r="D375" s="22" t="s">
        <v>245</v>
      </c>
      <c r="E375" s="17" t="s">
        <v>245</v>
      </c>
      <c r="F375" s="17" t="s">
        <v>245</v>
      </c>
      <c r="G375" s="17" t="s">
        <v>245</v>
      </c>
      <c r="H375" s="17" t="s">
        <v>245</v>
      </c>
      <c r="I375" s="17" t="s">
        <v>245</v>
      </c>
      <c r="J375" s="23" t="s">
        <v>245</v>
      </c>
    </row>
    <row r="376" spans="1:10" x14ac:dyDescent="0.2">
      <c r="A376" s="17" t="s">
        <v>245</v>
      </c>
      <c r="B376" s="17" t="s">
        <v>245</v>
      </c>
      <c r="C376" s="22" t="s">
        <v>245</v>
      </c>
      <c r="D376" s="22" t="s">
        <v>245</v>
      </c>
      <c r="E376" s="17" t="s">
        <v>245</v>
      </c>
      <c r="F376" s="17" t="s">
        <v>245</v>
      </c>
      <c r="G376" s="17" t="s">
        <v>245</v>
      </c>
      <c r="H376" s="17" t="s">
        <v>245</v>
      </c>
      <c r="I376" s="17" t="s">
        <v>245</v>
      </c>
      <c r="J376" s="23" t="s">
        <v>245</v>
      </c>
    </row>
    <row r="377" spans="1:10" x14ac:dyDescent="0.2">
      <c r="A377" s="17" t="s">
        <v>245</v>
      </c>
      <c r="B377" s="17" t="s">
        <v>245</v>
      </c>
      <c r="C377" s="22" t="s">
        <v>245</v>
      </c>
      <c r="D377" s="22" t="s">
        <v>245</v>
      </c>
      <c r="E377" s="17" t="s">
        <v>245</v>
      </c>
      <c r="F377" s="17" t="s">
        <v>245</v>
      </c>
      <c r="G377" s="17" t="s">
        <v>245</v>
      </c>
      <c r="H377" s="17" t="s">
        <v>245</v>
      </c>
      <c r="I377" s="17" t="s">
        <v>245</v>
      </c>
      <c r="J377" s="23" t="s">
        <v>245</v>
      </c>
    </row>
    <row r="378" spans="1:10" x14ac:dyDescent="0.2">
      <c r="A378" s="17" t="s">
        <v>245</v>
      </c>
      <c r="B378" s="17" t="s">
        <v>245</v>
      </c>
      <c r="C378" s="22" t="s">
        <v>245</v>
      </c>
      <c r="D378" s="22" t="s">
        <v>245</v>
      </c>
      <c r="E378" s="17" t="s">
        <v>245</v>
      </c>
      <c r="F378" s="17" t="s">
        <v>245</v>
      </c>
      <c r="G378" s="17" t="s">
        <v>245</v>
      </c>
      <c r="H378" s="17" t="s">
        <v>245</v>
      </c>
      <c r="I378" s="17" t="s">
        <v>245</v>
      </c>
      <c r="J378" s="23" t="s">
        <v>245</v>
      </c>
    </row>
    <row r="379" spans="1:10" x14ac:dyDescent="0.2">
      <c r="A379" s="17" t="s">
        <v>245</v>
      </c>
      <c r="B379" s="17" t="s">
        <v>245</v>
      </c>
      <c r="C379" s="22" t="s">
        <v>245</v>
      </c>
      <c r="D379" s="22" t="s">
        <v>245</v>
      </c>
      <c r="E379" s="17" t="s">
        <v>245</v>
      </c>
      <c r="F379" s="17" t="s">
        <v>245</v>
      </c>
      <c r="G379" s="17" t="s">
        <v>245</v>
      </c>
      <c r="H379" s="17" t="s">
        <v>245</v>
      </c>
      <c r="I379" s="17" t="s">
        <v>245</v>
      </c>
      <c r="J379" s="23" t="s">
        <v>245</v>
      </c>
    </row>
    <row r="380" spans="1:10" x14ac:dyDescent="0.2">
      <c r="A380" s="17" t="s">
        <v>245</v>
      </c>
      <c r="B380" s="17" t="s">
        <v>245</v>
      </c>
      <c r="C380" s="22" t="s">
        <v>245</v>
      </c>
      <c r="D380" s="22" t="s">
        <v>245</v>
      </c>
      <c r="E380" s="17" t="s">
        <v>245</v>
      </c>
      <c r="F380" s="17" t="s">
        <v>245</v>
      </c>
      <c r="G380" s="17" t="s">
        <v>245</v>
      </c>
      <c r="H380" s="17" t="s">
        <v>245</v>
      </c>
      <c r="I380" s="17" t="s">
        <v>245</v>
      </c>
      <c r="J380" s="23" t="s">
        <v>245</v>
      </c>
    </row>
    <row r="381" spans="1:10" x14ac:dyDescent="0.2">
      <c r="A381" s="17" t="s">
        <v>245</v>
      </c>
      <c r="B381" s="17" t="s">
        <v>245</v>
      </c>
      <c r="C381" s="22" t="s">
        <v>245</v>
      </c>
      <c r="D381" s="22" t="s">
        <v>245</v>
      </c>
      <c r="E381" s="17" t="s">
        <v>245</v>
      </c>
      <c r="F381" s="17" t="s">
        <v>245</v>
      </c>
      <c r="G381" s="17" t="s">
        <v>245</v>
      </c>
      <c r="H381" s="17" t="s">
        <v>245</v>
      </c>
      <c r="I381" s="17" t="s">
        <v>245</v>
      </c>
      <c r="J381" s="23" t="s">
        <v>245</v>
      </c>
    </row>
    <row r="382" spans="1:10" x14ac:dyDescent="0.2">
      <c r="A382" s="17" t="s">
        <v>245</v>
      </c>
      <c r="B382" s="17" t="s">
        <v>245</v>
      </c>
      <c r="C382" s="22" t="s">
        <v>245</v>
      </c>
      <c r="D382" s="22" t="s">
        <v>245</v>
      </c>
      <c r="E382" s="17" t="s">
        <v>245</v>
      </c>
      <c r="F382" s="17" t="s">
        <v>245</v>
      </c>
      <c r="G382" s="17" t="s">
        <v>245</v>
      </c>
      <c r="H382" s="17" t="s">
        <v>245</v>
      </c>
      <c r="I382" s="17" t="s">
        <v>245</v>
      </c>
      <c r="J382" s="23" t="s">
        <v>245</v>
      </c>
    </row>
    <row r="383" spans="1:10" x14ac:dyDescent="0.2">
      <c r="A383" s="17" t="s">
        <v>245</v>
      </c>
      <c r="B383" s="17" t="s">
        <v>245</v>
      </c>
      <c r="C383" s="22" t="s">
        <v>245</v>
      </c>
      <c r="D383" s="22" t="s">
        <v>245</v>
      </c>
      <c r="E383" s="17" t="s">
        <v>245</v>
      </c>
      <c r="F383" s="17" t="s">
        <v>245</v>
      </c>
      <c r="G383" s="17" t="s">
        <v>245</v>
      </c>
      <c r="H383" s="17" t="s">
        <v>245</v>
      </c>
      <c r="I383" s="17" t="s">
        <v>245</v>
      </c>
      <c r="J383" s="23" t="s">
        <v>245</v>
      </c>
    </row>
    <row r="384" spans="1:10" x14ac:dyDescent="0.2">
      <c r="A384" s="17" t="s">
        <v>245</v>
      </c>
      <c r="B384" s="17" t="s">
        <v>245</v>
      </c>
      <c r="C384" s="22" t="s">
        <v>245</v>
      </c>
      <c r="D384" s="22" t="s">
        <v>245</v>
      </c>
      <c r="E384" s="17" t="s">
        <v>245</v>
      </c>
      <c r="F384" s="17" t="s">
        <v>245</v>
      </c>
      <c r="G384" s="17" t="s">
        <v>245</v>
      </c>
      <c r="H384" s="17" t="s">
        <v>245</v>
      </c>
      <c r="I384" s="17" t="s">
        <v>245</v>
      </c>
      <c r="J384" s="23" t="s">
        <v>245</v>
      </c>
    </row>
    <row r="385" spans="1:10" x14ac:dyDescent="0.2">
      <c r="A385" s="17" t="s">
        <v>245</v>
      </c>
      <c r="B385" s="17" t="s">
        <v>245</v>
      </c>
      <c r="C385" s="22" t="s">
        <v>245</v>
      </c>
      <c r="D385" s="22" t="s">
        <v>245</v>
      </c>
      <c r="E385" s="17" t="s">
        <v>245</v>
      </c>
      <c r="F385" s="17" t="s">
        <v>245</v>
      </c>
      <c r="G385" s="17" t="s">
        <v>245</v>
      </c>
      <c r="H385" s="17" t="s">
        <v>245</v>
      </c>
      <c r="I385" s="17" t="s">
        <v>245</v>
      </c>
      <c r="J385" s="23" t="s">
        <v>245</v>
      </c>
    </row>
    <row r="386" spans="1:10" x14ac:dyDescent="0.2">
      <c r="A386" s="17" t="s">
        <v>245</v>
      </c>
      <c r="B386" s="17" t="s">
        <v>245</v>
      </c>
      <c r="C386" s="22" t="s">
        <v>245</v>
      </c>
      <c r="D386" s="22" t="s">
        <v>245</v>
      </c>
      <c r="E386" s="17" t="s">
        <v>245</v>
      </c>
      <c r="F386" s="17" t="s">
        <v>245</v>
      </c>
      <c r="G386" s="17" t="s">
        <v>245</v>
      </c>
      <c r="H386" s="17" t="s">
        <v>245</v>
      </c>
      <c r="I386" s="17" t="s">
        <v>245</v>
      </c>
      <c r="J386" s="23" t="s">
        <v>245</v>
      </c>
    </row>
    <row r="387" spans="1:10" x14ac:dyDescent="0.2">
      <c r="A387" s="17" t="s">
        <v>245</v>
      </c>
      <c r="B387" s="17" t="s">
        <v>245</v>
      </c>
      <c r="C387" s="22" t="s">
        <v>245</v>
      </c>
      <c r="D387" s="22" t="s">
        <v>245</v>
      </c>
      <c r="E387" s="17" t="s">
        <v>245</v>
      </c>
      <c r="F387" s="17" t="s">
        <v>245</v>
      </c>
      <c r="G387" s="17" t="s">
        <v>245</v>
      </c>
      <c r="H387" s="17" t="s">
        <v>245</v>
      </c>
      <c r="I387" s="17" t="s">
        <v>245</v>
      </c>
      <c r="J387" s="23" t="s">
        <v>245</v>
      </c>
    </row>
    <row r="388" spans="1:10" x14ac:dyDescent="0.2">
      <c r="A388" s="17" t="s">
        <v>245</v>
      </c>
      <c r="B388" s="17" t="s">
        <v>245</v>
      </c>
      <c r="C388" s="22" t="s">
        <v>245</v>
      </c>
      <c r="D388" s="22" t="s">
        <v>245</v>
      </c>
      <c r="E388" s="17" t="s">
        <v>245</v>
      </c>
      <c r="F388" s="17" t="s">
        <v>245</v>
      </c>
      <c r="G388" s="17" t="s">
        <v>245</v>
      </c>
      <c r="H388" s="17" t="s">
        <v>245</v>
      </c>
      <c r="I388" s="17" t="s">
        <v>245</v>
      </c>
      <c r="J388" s="23" t="s">
        <v>245</v>
      </c>
    </row>
    <row r="389" spans="1:10" x14ac:dyDescent="0.2">
      <c r="A389" s="17" t="s">
        <v>245</v>
      </c>
      <c r="B389" s="17" t="s">
        <v>245</v>
      </c>
      <c r="C389" s="22" t="s">
        <v>245</v>
      </c>
      <c r="D389" s="22" t="s">
        <v>245</v>
      </c>
      <c r="E389" s="17" t="s">
        <v>245</v>
      </c>
      <c r="F389" s="17" t="s">
        <v>245</v>
      </c>
      <c r="G389" s="17" t="s">
        <v>245</v>
      </c>
      <c r="H389" s="17" t="s">
        <v>245</v>
      </c>
      <c r="I389" s="17" t="s">
        <v>245</v>
      </c>
      <c r="J389" s="23" t="s">
        <v>245</v>
      </c>
    </row>
    <row r="390" spans="1:10" x14ac:dyDescent="0.2">
      <c r="A390" s="17" t="s">
        <v>245</v>
      </c>
      <c r="B390" s="17" t="s">
        <v>245</v>
      </c>
      <c r="C390" s="22" t="s">
        <v>245</v>
      </c>
      <c r="D390" s="22" t="s">
        <v>245</v>
      </c>
      <c r="E390" s="17" t="s">
        <v>245</v>
      </c>
      <c r="F390" s="17" t="s">
        <v>245</v>
      </c>
      <c r="G390" s="17" t="s">
        <v>245</v>
      </c>
      <c r="H390" s="17" t="s">
        <v>245</v>
      </c>
      <c r="I390" s="17" t="s">
        <v>245</v>
      </c>
      <c r="J390" s="23" t="s">
        <v>245</v>
      </c>
    </row>
    <row r="391" spans="1:10" x14ac:dyDescent="0.2">
      <c r="A391" s="17" t="s">
        <v>245</v>
      </c>
      <c r="B391" s="17" t="s">
        <v>245</v>
      </c>
      <c r="C391" s="22" t="s">
        <v>245</v>
      </c>
      <c r="D391" s="22" t="s">
        <v>245</v>
      </c>
      <c r="E391" s="17" t="s">
        <v>245</v>
      </c>
      <c r="F391" s="17" t="s">
        <v>245</v>
      </c>
      <c r="G391" s="17" t="s">
        <v>245</v>
      </c>
      <c r="H391" s="17" t="s">
        <v>245</v>
      </c>
      <c r="I391" s="17" t="s">
        <v>245</v>
      </c>
      <c r="J391" s="23" t="s">
        <v>245</v>
      </c>
    </row>
    <row r="392" spans="1:10" x14ac:dyDescent="0.2">
      <c r="A392" s="17" t="s">
        <v>245</v>
      </c>
      <c r="B392" s="17" t="s">
        <v>245</v>
      </c>
      <c r="C392" s="22" t="s">
        <v>245</v>
      </c>
      <c r="D392" s="22" t="s">
        <v>245</v>
      </c>
      <c r="E392" s="17" t="s">
        <v>245</v>
      </c>
      <c r="F392" s="17" t="s">
        <v>245</v>
      </c>
      <c r="G392" s="17" t="s">
        <v>245</v>
      </c>
      <c r="H392" s="17" t="s">
        <v>245</v>
      </c>
      <c r="I392" s="17" t="s">
        <v>245</v>
      </c>
      <c r="J392" s="23" t="s">
        <v>245</v>
      </c>
    </row>
    <row r="393" spans="1:10" x14ac:dyDescent="0.2">
      <c r="A393" s="17" t="s">
        <v>245</v>
      </c>
      <c r="B393" s="17" t="s">
        <v>245</v>
      </c>
      <c r="C393" s="22" t="s">
        <v>245</v>
      </c>
      <c r="D393" s="22" t="s">
        <v>245</v>
      </c>
      <c r="E393" s="17" t="s">
        <v>245</v>
      </c>
      <c r="F393" s="17" t="s">
        <v>245</v>
      </c>
      <c r="G393" s="17" t="s">
        <v>245</v>
      </c>
      <c r="H393" s="17" t="s">
        <v>245</v>
      </c>
      <c r="I393" s="17" t="s">
        <v>245</v>
      </c>
      <c r="J393" s="23" t="s">
        <v>245</v>
      </c>
    </row>
    <row r="394" spans="1:10" x14ac:dyDescent="0.2">
      <c r="A394" s="17" t="s">
        <v>245</v>
      </c>
      <c r="B394" s="17" t="s">
        <v>245</v>
      </c>
      <c r="C394" s="22" t="s">
        <v>245</v>
      </c>
      <c r="D394" s="22" t="s">
        <v>245</v>
      </c>
      <c r="E394" s="17" t="s">
        <v>245</v>
      </c>
      <c r="F394" s="17" t="s">
        <v>245</v>
      </c>
      <c r="G394" s="17" t="s">
        <v>245</v>
      </c>
      <c r="H394" s="17" t="s">
        <v>245</v>
      </c>
      <c r="I394" s="17" t="s">
        <v>245</v>
      </c>
      <c r="J394" s="23" t="s">
        <v>245</v>
      </c>
    </row>
    <row r="395" spans="1:10" x14ac:dyDescent="0.2">
      <c r="A395" s="17" t="s">
        <v>245</v>
      </c>
      <c r="B395" s="17" t="s">
        <v>245</v>
      </c>
      <c r="C395" s="22" t="s">
        <v>245</v>
      </c>
      <c r="D395" s="22" t="s">
        <v>245</v>
      </c>
      <c r="E395" s="17" t="s">
        <v>245</v>
      </c>
      <c r="F395" s="17" t="s">
        <v>245</v>
      </c>
      <c r="G395" s="17" t="s">
        <v>245</v>
      </c>
      <c r="H395" s="17" t="s">
        <v>245</v>
      </c>
      <c r="I395" s="17" t="s">
        <v>245</v>
      </c>
      <c r="J395" s="23" t="s">
        <v>245</v>
      </c>
    </row>
    <row r="396" spans="1:10" x14ac:dyDescent="0.2">
      <c r="A396" s="17" t="s">
        <v>245</v>
      </c>
      <c r="B396" s="17" t="s">
        <v>245</v>
      </c>
      <c r="C396" s="22" t="s">
        <v>245</v>
      </c>
      <c r="D396" s="22" t="s">
        <v>245</v>
      </c>
      <c r="E396" s="17" t="s">
        <v>245</v>
      </c>
      <c r="F396" s="17" t="s">
        <v>245</v>
      </c>
      <c r="G396" s="17" t="s">
        <v>245</v>
      </c>
      <c r="H396" s="17" t="s">
        <v>245</v>
      </c>
      <c r="I396" s="17" t="s">
        <v>245</v>
      </c>
      <c r="J396" s="23" t="s">
        <v>245</v>
      </c>
    </row>
    <row r="397" spans="1:10" x14ac:dyDescent="0.2">
      <c r="A397" s="17" t="s">
        <v>245</v>
      </c>
      <c r="B397" s="17" t="s">
        <v>245</v>
      </c>
      <c r="C397" s="22" t="s">
        <v>245</v>
      </c>
      <c r="D397" s="22" t="s">
        <v>245</v>
      </c>
      <c r="E397" s="17" t="s">
        <v>245</v>
      </c>
      <c r="F397" s="17" t="s">
        <v>245</v>
      </c>
      <c r="G397" s="17" t="s">
        <v>245</v>
      </c>
      <c r="H397" s="17" t="s">
        <v>245</v>
      </c>
      <c r="I397" s="17" t="s">
        <v>245</v>
      </c>
      <c r="J397" s="23" t="s">
        <v>245</v>
      </c>
    </row>
    <row r="398" spans="1:10" x14ac:dyDescent="0.2">
      <c r="A398" s="17" t="s">
        <v>245</v>
      </c>
      <c r="B398" s="17" t="s">
        <v>245</v>
      </c>
      <c r="C398" s="22" t="s">
        <v>245</v>
      </c>
      <c r="D398" s="22" t="s">
        <v>245</v>
      </c>
      <c r="E398" s="17" t="s">
        <v>245</v>
      </c>
      <c r="F398" s="17" t="s">
        <v>245</v>
      </c>
      <c r="G398" s="17" t="s">
        <v>245</v>
      </c>
      <c r="H398" s="17" t="s">
        <v>245</v>
      </c>
      <c r="I398" s="17" t="s">
        <v>245</v>
      </c>
      <c r="J398" s="23" t="s">
        <v>245</v>
      </c>
    </row>
    <row r="399" spans="1:10" x14ac:dyDescent="0.2">
      <c r="A399" s="17" t="s">
        <v>245</v>
      </c>
      <c r="B399" s="17" t="s">
        <v>245</v>
      </c>
      <c r="C399" s="22" t="s">
        <v>245</v>
      </c>
      <c r="D399" s="22" t="s">
        <v>245</v>
      </c>
      <c r="E399" s="17" t="s">
        <v>245</v>
      </c>
      <c r="F399" s="17" t="s">
        <v>245</v>
      </c>
      <c r="G399" s="17" t="s">
        <v>245</v>
      </c>
      <c r="H399" s="17" t="s">
        <v>245</v>
      </c>
      <c r="I399" s="17" t="s">
        <v>245</v>
      </c>
      <c r="J399" s="23" t="s">
        <v>245</v>
      </c>
    </row>
    <row r="400" spans="1:10" x14ac:dyDescent="0.2">
      <c r="A400" s="17" t="s">
        <v>245</v>
      </c>
      <c r="B400" s="17" t="s">
        <v>245</v>
      </c>
      <c r="C400" s="22" t="s">
        <v>245</v>
      </c>
      <c r="D400" s="22" t="s">
        <v>245</v>
      </c>
      <c r="E400" s="17" t="s">
        <v>245</v>
      </c>
      <c r="F400" s="17" t="s">
        <v>245</v>
      </c>
      <c r="G400" s="17" t="s">
        <v>245</v>
      </c>
      <c r="H400" s="17" t="s">
        <v>245</v>
      </c>
      <c r="I400" s="17" t="s">
        <v>245</v>
      </c>
      <c r="J400" s="23" t="s">
        <v>245</v>
      </c>
    </row>
    <row r="401" spans="1:10" x14ac:dyDescent="0.2">
      <c r="A401" s="17" t="s">
        <v>245</v>
      </c>
      <c r="B401" s="17" t="s">
        <v>245</v>
      </c>
      <c r="C401" s="22" t="s">
        <v>245</v>
      </c>
      <c r="D401" s="22" t="s">
        <v>245</v>
      </c>
      <c r="E401" s="17" t="s">
        <v>245</v>
      </c>
      <c r="F401" s="17" t="s">
        <v>245</v>
      </c>
      <c r="G401" s="17" t="s">
        <v>245</v>
      </c>
      <c r="H401" s="17" t="s">
        <v>245</v>
      </c>
      <c r="I401" s="17" t="s">
        <v>245</v>
      </c>
      <c r="J401" s="23" t="s">
        <v>245</v>
      </c>
    </row>
    <row r="402" spans="1:10" x14ac:dyDescent="0.2">
      <c r="A402" s="17" t="s">
        <v>245</v>
      </c>
      <c r="B402" s="17" t="s">
        <v>245</v>
      </c>
      <c r="C402" s="22" t="s">
        <v>245</v>
      </c>
      <c r="D402" s="22" t="s">
        <v>245</v>
      </c>
      <c r="E402" s="17" t="s">
        <v>245</v>
      </c>
      <c r="F402" s="17" t="s">
        <v>245</v>
      </c>
      <c r="G402" s="17" t="s">
        <v>245</v>
      </c>
      <c r="H402" s="17" t="s">
        <v>245</v>
      </c>
      <c r="I402" s="17" t="s">
        <v>245</v>
      </c>
      <c r="J402" s="23" t="s">
        <v>245</v>
      </c>
    </row>
    <row r="403" spans="1:10" x14ac:dyDescent="0.2">
      <c r="A403" s="17" t="s">
        <v>245</v>
      </c>
      <c r="B403" s="17" t="s">
        <v>245</v>
      </c>
      <c r="C403" s="22" t="s">
        <v>245</v>
      </c>
      <c r="D403" s="22" t="s">
        <v>245</v>
      </c>
      <c r="E403" s="17" t="s">
        <v>245</v>
      </c>
      <c r="F403" s="17" t="s">
        <v>245</v>
      </c>
      <c r="G403" s="17" t="s">
        <v>245</v>
      </c>
      <c r="H403" s="17" t="s">
        <v>245</v>
      </c>
      <c r="I403" s="17" t="s">
        <v>245</v>
      </c>
      <c r="J403" s="23" t="s">
        <v>245</v>
      </c>
    </row>
    <row r="404" spans="1:10" x14ac:dyDescent="0.2">
      <c r="A404" s="17" t="s">
        <v>245</v>
      </c>
      <c r="B404" s="17" t="s">
        <v>245</v>
      </c>
      <c r="C404" s="22" t="s">
        <v>245</v>
      </c>
      <c r="D404" s="22" t="s">
        <v>245</v>
      </c>
      <c r="E404" s="17" t="s">
        <v>245</v>
      </c>
      <c r="F404" s="17" t="s">
        <v>245</v>
      </c>
      <c r="G404" s="17" t="s">
        <v>245</v>
      </c>
      <c r="H404" s="17" t="s">
        <v>245</v>
      </c>
      <c r="I404" s="17" t="s">
        <v>245</v>
      </c>
      <c r="J404" s="23" t="s">
        <v>245</v>
      </c>
    </row>
    <row r="405" spans="1:10" x14ac:dyDescent="0.2">
      <c r="A405" s="17" t="s">
        <v>245</v>
      </c>
      <c r="B405" s="17" t="s">
        <v>245</v>
      </c>
      <c r="C405" s="22" t="s">
        <v>245</v>
      </c>
      <c r="D405" s="22" t="s">
        <v>245</v>
      </c>
      <c r="E405" s="17" t="s">
        <v>245</v>
      </c>
      <c r="F405" s="17" t="s">
        <v>245</v>
      </c>
      <c r="G405" s="17" t="s">
        <v>245</v>
      </c>
      <c r="H405" s="17" t="s">
        <v>245</v>
      </c>
      <c r="I405" s="17" t="s">
        <v>245</v>
      </c>
      <c r="J405" s="23" t="s">
        <v>245</v>
      </c>
    </row>
    <row r="406" spans="1:10" x14ac:dyDescent="0.2">
      <c r="A406" s="17" t="s">
        <v>245</v>
      </c>
      <c r="B406" s="17" t="s">
        <v>245</v>
      </c>
      <c r="C406" s="22" t="s">
        <v>245</v>
      </c>
      <c r="D406" s="22" t="s">
        <v>245</v>
      </c>
      <c r="E406" s="17" t="s">
        <v>245</v>
      </c>
      <c r="F406" s="17" t="s">
        <v>245</v>
      </c>
      <c r="G406" s="17" t="s">
        <v>245</v>
      </c>
      <c r="H406" s="17" t="s">
        <v>245</v>
      </c>
      <c r="I406" s="17" t="s">
        <v>245</v>
      </c>
      <c r="J406" s="23" t="s">
        <v>245</v>
      </c>
    </row>
    <row r="407" spans="1:10" x14ac:dyDescent="0.2">
      <c r="A407" s="17" t="s">
        <v>245</v>
      </c>
      <c r="B407" s="17" t="s">
        <v>245</v>
      </c>
      <c r="C407" s="22" t="s">
        <v>245</v>
      </c>
      <c r="D407" s="22" t="s">
        <v>245</v>
      </c>
      <c r="E407" s="17" t="s">
        <v>245</v>
      </c>
      <c r="F407" s="17" t="s">
        <v>245</v>
      </c>
      <c r="G407" s="17" t="s">
        <v>245</v>
      </c>
      <c r="H407" s="17" t="s">
        <v>245</v>
      </c>
      <c r="I407" s="17" t="s">
        <v>245</v>
      </c>
      <c r="J407" s="23" t="s">
        <v>245</v>
      </c>
    </row>
    <row r="408" spans="1:10" x14ac:dyDescent="0.2">
      <c r="A408" s="17" t="s">
        <v>245</v>
      </c>
      <c r="B408" s="17" t="s">
        <v>245</v>
      </c>
      <c r="C408" s="22" t="s">
        <v>245</v>
      </c>
      <c r="D408" s="22" t="s">
        <v>245</v>
      </c>
      <c r="E408" s="17" t="s">
        <v>245</v>
      </c>
      <c r="F408" s="17" t="s">
        <v>245</v>
      </c>
      <c r="G408" s="17" t="s">
        <v>245</v>
      </c>
      <c r="H408" s="17" t="s">
        <v>245</v>
      </c>
      <c r="I408" s="17" t="s">
        <v>245</v>
      </c>
      <c r="J408" s="23" t="s">
        <v>245</v>
      </c>
    </row>
    <row r="409" spans="1:10" x14ac:dyDescent="0.2">
      <c r="A409" s="17" t="s">
        <v>245</v>
      </c>
      <c r="B409" s="17" t="s">
        <v>245</v>
      </c>
      <c r="C409" s="22" t="s">
        <v>245</v>
      </c>
      <c r="D409" s="22" t="s">
        <v>245</v>
      </c>
      <c r="E409" s="17" t="s">
        <v>245</v>
      </c>
      <c r="F409" s="17" t="s">
        <v>245</v>
      </c>
      <c r="G409" s="17" t="s">
        <v>245</v>
      </c>
      <c r="H409" s="17" t="s">
        <v>245</v>
      </c>
      <c r="I409" s="17" t="s">
        <v>245</v>
      </c>
      <c r="J409" s="23" t="s">
        <v>245</v>
      </c>
    </row>
    <row r="410" spans="1:10" x14ac:dyDescent="0.2">
      <c r="A410" s="17" t="s">
        <v>245</v>
      </c>
      <c r="B410" s="17" t="s">
        <v>245</v>
      </c>
      <c r="C410" s="22" t="s">
        <v>245</v>
      </c>
      <c r="D410" s="22" t="s">
        <v>245</v>
      </c>
      <c r="E410" s="17" t="s">
        <v>245</v>
      </c>
      <c r="F410" s="17" t="s">
        <v>245</v>
      </c>
      <c r="G410" s="17" t="s">
        <v>245</v>
      </c>
      <c r="H410" s="17" t="s">
        <v>245</v>
      </c>
      <c r="I410" s="17" t="s">
        <v>245</v>
      </c>
      <c r="J410" s="23" t="s">
        <v>245</v>
      </c>
    </row>
    <row r="411" spans="1:10" x14ac:dyDescent="0.2">
      <c r="A411" s="17" t="s">
        <v>245</v>
      </c>
      <c r="B411" s="17" t="s">
        <v>245</v>
      </c>
      <c r="C411" s="22" t="s">
        <v>245</v>
      </c>
      <c r="D411" s="22" t="s">
        <v>245</v>
      </c>
      <c r="E411" s="17" t="s">
        <v>245</v>
      </c>
      <c r="F411" s="17" t="s">
        <v>245</v>
      </c>
      <c r="G411" s="17" t="s">
        <v>245</v>
      </c>
      <c r="H411" s="17" t="s">
        <v>245</v>
      </c>
      <c r="I411" s="17" t="s">
        <v>245</v>
      </c>
      <c r="J411" s="23" t="s">
        <v>245</v>
      </c>
    </row>
    <row r="412" spans="1:10" x14ac:dyDescent="0.2">
      <c r="A412" s="17" t="s">
        <v>245</v>
      </c>
      <c r="B412" s="17" t="s">
        <v>245</v>
      </c>
      <c r="C412" s="22" t="s">
        <v>245</v>
      </c>
      <c r="D412" s="22" t="s">
        <v>245</v>
      </c>
      <c r="E412" s="17" t="s">
        <v>245</v>
      </c>
      <c r="F412" s="17" t="s">
        <v>245</v>
      </c>
      <c r="G412" s="17" t="s">
        <v>245</v>
      </c>
      <c r="H412" s="17" t="s">
        <v>245</v>
      </c>
      <c r="I412" s="17" t="s">
        <v>245</v>
      </c>
      <c r="J412" s="23" t="s">
        <v>245</v>
      </c>
    </row>
    <row r="413" spans="1:10" x14ac:dyDescent="0.2">
      <c r="A413" s="17" t="s">
        <v>245</v>
      </c>
      <c r="B413" s="17" t="s">
        <v>245</v>
      </c>
      <c r="C413" s="22" t="s">
        <v>245</v>
      </c>
      <c r="D413" s="22" t="s">
        <v>245</v>
      </c>
      <c r="E413" s="17" t="s">
        <v>245</v>
      </c>
      <c r="F413" s="17" t="s">
        <v>245</v>
      </c>
      <c r="G413" s="17" t="s">
        <v>245</v>
      </c>
      <c r="H413" s="17" t="s">
        <v>245</v>
      </c>
      <c r="I413" s="17" t="s">
        <v>245</v>
      </c>
      <c r="J413" s="23" t="s">
        <v>245</v>
      </c>
    </row>
    <row r="414" spans="1:10" x14ac:dyDescent="0.2">
      <c r="A414" s="17" t="s">
        <v>245</v>
      </c>
      <c r="B414" s="17" t="s">
        <v>245</v>
      </c>
      <c r="C414" s="22" t="s">
        <v>245</v>
      </c>
      <c r="D414" s="22" t="s">
        <v>245</v>
      </c>
      <c r="E414" s="17" t="s">
        <v>245</v>
      </c>
      <c r="F414" s="17" t="s">
        <v>245</v>
      </c>
      <c r="G414" s="17" t="s">
        <v>245</v>
      </c>
      <c r="H414" s="17" t="s">
        <v>245</v>
      </c>
      <c r="I414" s="17" t="s">
        <v>245</v>
      </c>
      <c r="J414" s="23" t="s">
        <v>245</v>
      </c>
    </row>
    <row r="415" spans="1:10" x14ac:dyDescent="0.2">
      <c r="A415" s="17" t="s">
        <v>245</v>
      </c>
      <c r="B415" s="17" t="s">
        <v>245</v>
      </c>
      <c r="C415" s="22" t="s">
        <v>245</v>
      </c>
      <c r="D415" s="22" t="s">
        <v>245</v>
      </c>
      <c r="E415" s="17" t="s">
        <v>245</v>
      </c>
      <c r="F415" s="17" t="s">
        <v>245</v>
      </c>
      <c r="G415" s="17" t="s">
        <v>245</v>
      </c>
      <c r="H415" s="17" t="s">
        <v>245</v>
      </c>
      <c r="I415" s="17" t="s">
        <v>245</v>
      </c>
      <c r="J415" s="23" t="s">
        <v>245</v>
      </c>
    </row>
    <row r="416" spans="1:10" x14ac:dyDescent="0.2">
      <c r="A416" s="17" t="s">
        <v>245</v>
      </c>
      <c r="B416" s="17" t="s">
        <v>245</v>
      </c>
      <c r="C416" s="22" t="s">
        <v>245</v>
      </c>
      <c r="D416" s="22" t="s">
        <v>245</v>
      </c>
      <c r="E416" s="17" t="s">
        <v>245</v>
      </c>
      <c r="F416" s="17" t="s">
        <v>245</v>
      </c>
      <c r="G416" s="17" t="s">
        <v>245</v>
      </c>
      <c r="H416" s="17" t="s">
        <v>245</v>
      </c>
      <c r="I416" s="17" t="s">
        <v>245</v>
      </c>
      <c r="J416" s="23" t="s">
        <v>245</v>
      </c>
    </row>
    <row r="417" spans="1:10" x14ac:dyDescent="0.2">
      <c r="A417" s="17" t="s">
        <v>245</v>
      </c>
      <c r="B417" s="17" t="s">
        <v>245</v>
      </c>
      <c r="C417" s="22" t="s">
        <v>245</v>
      </c>
      <c r="D417" s="22" t="s">
        <v>245</v>
      </c>
      <c r="E417" s="17" t="s">
        <v>245</v>
      </c>
      <c r="F417" s="17" t="s">
        <v>245</v>
      </c>
      <c r="G417" s="17" t="s">
        <v>245</v>
      </c>
      <c r="H417" s="17" t="s">
        <v>245</v>
      </c>
      <c r="I417" s="17" t="s">
        <v>245</v>
      </c>
      <c r="J417" s="23" t="s">
        <v>245</v>
      </c>
    </row>
    <row r="418" spans="1:10" x14ac:dyDescent="0.2">
      <c r="A418" s="17" t="s">
        <v>245</v>
      </c>
      <c r="B418" s="17" t="s">
        <v>245</v>
      </c>
      <c r="C418" s="22" t="s">
        <v>245</v>
      </c>
      <c r="D418" s="22" t="s">
        <v>245</v>
      </c>
      <c r="E418" s="17" t="s">
        <v>245</v>
      </c>
      <c r="F418" s="17" t="s">
        <v>245</v>
      </c>
      <c r="G418" s="17" t="s">
        <v>245</v>
      </c>
      <c r="H418" s="17" t="s">
        <v>245</v>
      </c>
      <c r="I418" s="17" t="s">
        <v>245</v>
      </c>
      <c r="J418" s="23" t="s">
        <v>245</v>
      </c>
    </row>
    <row r="419" spans="1:10" x14ac:dyDescent="0.2">
      <c r="A419" s="17" t="s">
        <v>245</v>
      </c>
      <c r="B419" s="17" t="s">
        <v>245</v>
      </c>
      <c r="C419" s="22" t="s">
        <v>245</v>
      </c>
      <c r="D419" s="22" t="s">
        <v>245</v>
      </c>
      <c r="E419" s="17" t="s">
        <v>245</v>
      </c>
      <c r="F419" s="17" t="s">
        <v>245</v>
      </c>
      <c r="G419" s="17" t="s">
        <v>245</v>
      </c>
      <c r="H419" s="17" t="s">
        <v>245</v>
      </c>
      <c r="I419" s="17" t="s">
        <v>245</v>
      </c>
      <c r="J419" s="23" t="s">
        <v>245</v>
      </c>
    </row>
    <row r="420" spans="1:10" x14ac:dyDescent="0.2">
      <c r="A420" s="17" t="s">
        <v>245</v>
      </c>
      <c r="B420" s="17" t="s">
        <v>245</v>
      </c>
      <c r="C420" s="22" t="s">
        <v>245</v>
      </c>
      <c r="D420" s="22" t="s">
        <v>245</v>
      </c>
      <c r="E420" s="17" t="s">
        <v>245</v>
      </c>
      <c r="F420" s="17" t="s">
        <v>245</v>
      </c>
      <c r="G420" s="17" t="s">
        <v>245</v>
      </c>
      <c r="H420" s="17" t="s">
        <v>245</v>
      </c>
      <c r="I420" s="17" t="s">
        <v>245</v>
      </c>
      <c r="J420" s="23" t="s">
        <v>245</v>
      </c>
    </row>
    <row r="421" spans="1:10" x14ac:dyDescent="0.2">
      <c r="A421" s="17" t="s">
        <v>245</v>
      </c>
      <c r="B421" s="17" t="s">
        <v>245</v>
      </c>
      <c r="C421" s="22" t="s">
        <v>245</v>
      </c>
      <c r="D421" s="22" t="s">
        <v>245</v>
      </c>
      <c r="E421" s="17" t="s">
        <v>245</v>
      </c>
      <c r="F421" s="17" t="s">
        <v>245</v>
      </c>
      <c r="G421" s="17" t="s">
        <v>245</v>
      </c>
      <c r="H421" s="17" t="s">
        <v>245</v>
      </c>
      <c r="I421" s="17" t="s">
        <v>245</v>
      </c>
      <c r="J421" s="23" t="s">
        <v>245</v>
      </c>
    </row>
    <row r="422" spans="1:10" x14ac:dyDescent="0.2">
      <c r="A422" s="17" t="s">
        <v>245</v>
      </c>
      <c r="B422" s="17" t="s">
        <v>245</v>
      </c>
      <c r="C422" s="22" t="s">
        <v>245</v>
      </c>
      <c r="D422" s="22" t="s">
        <v>245</v>
      </c>
      <c r="E422" s="17" t="s">
        <v>245</v>
      </c>
      <c r="F422" s="17" t="s">
        <v>245</v>
      </c>
      <c r="G422" s="17" t="s">
        <v>245</v>
      </c>
      <c r="H422" s="17" t="s">
        <v>245</v>
      </c>
      <c r="I422" s="17" t="s">
        <v>245</v>
      </c>
      <c r="J422" s="23" t="s">
        <v>245</v>
      </c>
    </row>
    <row r="423" spans="1:10" x14ac:dyDescent="0.2">
      <c r="A423" s="17" t="s">
        <v>245</v>
      </c>
      <c r="B423" s="17" t="s">
        <v>245</v>
      </c>
      <c r="C423" s="22" t="s">
        <v>245</v>
      </c>
      <c r="D423" s="22" t="s">
        <v>245</v>
      </c>
      <c r="E423" s="17" t="s">
        <v>245</v>
      </c>
      <c r="F423" s="17" t="s">
        <v>245</v>
      </c>
      <c r="G423" s="17" t="s">
        <v>245</v>
      </c>
      <c r="H423" s="17" t="s">
        <v>245</v>
      </c>
      <c r="I423" s="17" t="s">
        <v>245</v>
      </c>
      <c r="J423" s="23" t="s">
        <v>245</v>
      </c>
    </row>
    <row r="424" spans="1:10" x14ac:dyDescent="0.2">
      <c r="A424" s="17" t="s">
        <v>245</v>
      </c>
      <c r="B424" s="17" t="s">
        <v>245</v>
      </c>
      <c r="C424" s="22" t="s">
        <v>245</v>
      </c>
      <c r="D424" s="22" t="s">
        <v>245</v>
      </c>
      <c r="E424" s="17" t="s">
        <v>245</v>
      </c>
      <c r="F424" s="17" t="s">
        <v>245</v>
      </c>
      <c r="G424" s="17" t="s">
        <v>245</v>
      </c>
      <c r="H424" s="17" t="s">
        <v>245</v>
      </c>
      <c r="I424" s="17" t="s">
        <v>245</v>
      </c>
      <c r="J424" s="23" t="s">
        <v>245</v>
      </c>
    </row>
    <row r="425" spans="1:10" x14ac:dyDescent="0.2">
      <c r="A425" s="17" t="s">
        <v>245</v>
      </c>
      <c r="B425" s="17" t="s">
        <v>245</v>
      </c>
      <c r="C425" s="22" t="s">
        <v>245</v>
      </c>
      <c r="D425" s="22" t="s">
        <v>245</v>
      </c>
      <c r="E425" s="17" t="s">
        <v>245</v>
      </c>
      <c r="F425" s="17" t="s">
        <v>245</v>
      </c>
      <c r="G425" s="17" t="s">
        <v>245</v>
      </c>
      <c r="H425" s="17" t="s">
        <v>245</v>
      </c>
      <c r="I425" s="17" t="s">
        <v>245</v>
      </c>
      <c r="J425" s="23" t="s">
        <v>245</v>
      </c>
    </row>
    <row r="426" spans="1:10" x14ac:dyDescent="0.2">
      <c r="A426" s="17" t="s">
        <v>245</v>
      </c>
      <c r="B426" s="17" t="s">
        <v>245</v>
      </c>
      <c r="C426" s="22" t="s">
        <v>245</v>
      </c>
      <c r="D426" s="22" t="s">
        <v>245</v>
      </c>
      <c r="E426" s="17" t="s">
        <v>245</v>
      </c>
      <c r="F426" s="17" t="s">
        <v>245</v>
      </c>
      <c r="G426" s="17" t="s">
        <v>245</v>
      </c>
      <c r="H426" s="17" t="s">
        <v>245</v>
      </c>
      <c r="I426" s="17" t="s">
        <v>245</v>
      </c>
      <c r="J426" s="23" t="s">
        <v>245</v>
      </c>
    </row>
    <row r="427" spans="1:10" x14ac:dyDescent="0.2">
      <c r="A427" s="17" t="s">
        <v>245</v>
      </c>
      <c r="B427" s="17" t="s">
        <v>245</v>
      </c>
      <c r="C427" s="22" t="s">
        <v>245</v>
      </c>
      <c r="D427" s="22" t="s">
        <v>245</v>
      </c>
      <c r="E427" s="17" t="s">
        <v>245</v>
      </c>
      <c r="F427" s="17" t="s">
        <v>245</v>
      </c>
      <c r="G427" s="17" t="s">
        <v>245</v>
      </c>
      <c r="H427" s="17" t="s">
        <v>245</v>
      </c>
      <c r="I427" s="17" t="s">
        <v>245</v>
      </c>
      <c r="J427" s="23" t="s">
        <v>245</v>
      </c>
    </row>
    <row r="428" spans="1:10" x14ac:dyDescent="0.2">
      <c r="A428" s="17" t="s">
        <v>245</v>
      </c>
      <c r="B428" s="17" t="s">
        <v>245</v>
      </c>
      <c r="C428" s="22" t="s">
        <v>245</v>
      </c>
      <c r="D428" s="22" t="s">
        <v>245</v>
      </c>
      <c r="E428" s="17" t="s">
        <v>245</v>
      </c>
      <c r="F428" s="17" t="s">
        <v>245</v>
      </c>
      <c r="G428" s="17" t="s">
        <v>245</v>
      </c>
      <c r="H428" s="17" t="s">
        <v>245</v>
      </c>
      <c r="I428" s="17" t="s">
        <v>245</v>
      </c>
      <c r="J428" s="23" t="s">
        <v>245</v>
      </c>
    </row>
    <row r="429" spans="1:10" x14ac:dyDescent="0.2">
      <c r="A429" s="17" t="s">
        <v>245</v>
      </c>
      <c r="B429" s="17" t="s">
        <v>245</v>
      </c>
      <c r="C429" s="22" t="s">
        <v>245</v>
      </c>
      <c r="D429" s="22" t="s">
        <v>245</v>
      </c>
      <c r="E429" s="17" t="s">
        <v>245</v>
      </c>
      <c r="F429" s="17" t="s">
        <v>245</v>
      </c>
      <c r="G429" s="17" t="s">
        <v>245</v>
      </c>
      <c r="H429" s="17" t="s">
        <v>245</v>
      </c>
      <c r="I429" s="17" t="s">
        <v>245</v>
      </c>
      <c r="J429" s="23" t="s">
        <v>245</v>
      </c>
    </row>
    <row r="430" spans="1:10" x14ac:dyDescent="0.2">
      <c r="A430" s="17" t="s">
        <v>245</v>
      </c>
      <c r="B430" s="17" t="s">
        <v>245</v>
      </c>
      <c r="C430" s="22" t="s">
        <v>245</v>
      </c>
      <c r="D430" s="22" t="s">
        <v>245</v>
      </c>
      <c r="E430" s="17" t="s">
        <v>245</v>
      </c>
      <c r="F430" s="17" t="s">
        <v>245</v>
      </c>
      <c r="G430" s="17" t="s">
        <v>245</v>
      </c>
      <c r="H430" s="17" t="s">
        <v>245</v>
      </c>
      <c r="I430" s="17" t="s">
        <v>245</v>
      </c>
      <c r="J430" s="23" t="s">
        <v>245</v>
      </c>
    </row>
    <row r="431" spans="1:10" x14ac:dyDescent="0.2">
      <c r="A431" s="17" t="s">
        <v>245</v>
      </c>
      <c r="B431" s="17" t="s">
        <v>245</v>
      </c>
      <c r="C431" s="22" t="s">
        <v>245</v>
      </c>
      <c r="D431" s="22" t="s">
        <v>245</v>
      </c>
      <c r="E431" s="17" t="s">
        <v>245</v>
      </c>
      <c r="F431" s="17" t="s">
        <v>245</v>
      </c>
      <c r="G431" s="17" t="s">
        <v>245</v>
      </c>
      <c r="H431" s="17" t="s">
        <v>245</v>
      </c>
      <c r="I431" s="17" t="s">
        <v>245</v>
      </c>
      <c r="J431" s="23" t="s">
        <v>245</v>
      </c>
    </row>
    <row r="432" spans="1:10" x14ac:dyDescent="0.2">
      <c r="A432" s="17" t="s">
        <v>245</v>
      </c>
      <c r="B432" s="17" t="s">
        <v>245</v>
      </c>
      <c r="C432" s="22" t="s">
        <v>245</v>
      </c>
      <c r="D432" s="22" t="s">
        <v>245</v>
      </c>
      <c r="E432" s="17" t="s">
        <v>245</v>
      </c>
      <c r="F432" s="17" t="s">
        <v>245</v>
      </c>
      <c r="G432" s="17" t="s">
        <v>245</v>
      </c>
      <c r="H432" s="17" t="s">
        <v>245</v>
      </c>
      <c r="I432" s="17" t="s">
        <v>245</v>
      </c>
      <c r="J432" s="23" t="s">
        <v>245</v>
      </c>
    </row>
    <row r="433" spans="1:10" x14ac:dyDescent="0.2">
      <c r="A433" s="17" t="s">
        <v>245</v>
      </c>
      <c r="B433" s="17" t="s">
        <v>245</v>
      </c>
      <c r="C433" s="22" t="s">
        <v>245</v>
      </c>
      <c r="D433" s="22" t="s">
        <v>245</v>
      </c>
      <c r="E433" s="17" t="s">
        <v>245</v>
      </c>
      <c r="F433" s="17" t="s">
        <v>245</v>
      </c>
      <c r="G433" s="17" t="s">
        <v>245</v>
      </c>
      <c r="H433" s="17" t="s">
        <v>245</v>
      </c>
      <c r="I433" s="17" t="s">
        <v>245</v>
      </c>
      <c r="J433" s="23" t="s">
        <v>245</v>
      </c>
    </row>
    <row r="434" spans="1:10" x14ac:dyDescent="0.2">
      <c r="A434" s="17" t="s">
        <v>245</v>
      </c>
      <c r="B434" s="17" t="s">
        <v>245</v>
      </c>
      <c r="C434" s="22" t="s">
        <v>245</v>
      </c>
      <c r="D434" s="22" t="s">
        <v>245</v>
      </c>
      <c r="E434" s="17" t="s">
        <v>245</v>
      </c>
      <c r="F434" s="17" t="s">
        <v>245</v>
      </c>
      <c r="G434" s="17" t="s">
        <v>245</v>
      </c>
      <c r="H434" s="17" t="s">
        <v>245</v>
      </c>
      <c r="I434" s="17" t="s">
        <v>245</v>
      </c>
      <c r="J434" s="23" t="s">
        <v>245</v>
      </c>
    </row>
    <row r="435" spans="1:10" x14ac:dyDescent="0.2">
      <c r="A435" s="17" t="s">
        <v>245</v>
      </c>
      <c r="B435" s="17" t="s">
        <v>245</v>
      </c>
      <c r="C435" s="22" t="s">
        <v>245</v>
      </c>
      <c r="D435" s="22" t="s">
        <v>245</v>
      </c>
      <c r="E435" s="17" t="s">
        <v>245</v>
      </c>
      <c r="F435" s="17" t="s">
        <v>245</v>
      </c>
      <c r="G435" s="17" t="s">
        <v>245</v>
      </c>
      <c r="H435" s="17" t="s">
        <v>245</v>
      </c>
      <c r="I435" s="17" t="s">
        <v>245</v>
      </c>
      <c r="J435" s="23" t="s">
        <v>245</v>
      </c>
    </row>
    <row r="436" spans="1:10" x14ac:dyDescent="0.2">
      <c r="A436" s="17" t="s">
        <v>245</v>
      </c>
      <c r="B436" s="17" t="s">
        <v>245</v>
      </c>
      <c r="C436" s="22" t="s">
        <v>245</v>
      </c>
      <c r="D436" s="22" t="s">
        <v>245</v>
      </c>
      <c r="E436" s="17" t="s">
        <v>245</v>
      </c>
      <c r="F436" s="17" t="s">
        <v>245</v>
      </c>
      <c r="G436" s="17" t="s">
        <v>245</v>
      </c>
      <c r="H436" s="17" t="s">
        <v>245</v>
      </c>
      <c r="I436" s="17" t="s">
        <v>245</v>
      </c>
      <c r="J436" s="23" t="s">
        <v>245</v>
      </c>
    </row>
    <row r="437" spans="1:10" x14ac:dyDescent="0.2">
      <c r="A437" s="17" t="s">
        <v>245</v>
      </c>
      <c r="B437" s="17" t="s">
        <v>245</v>
      </c>
      <c r="C437" s="22" t="s">
        <v>245</v>
      </c>
      <c r="D437" s="22" t="s">
        <v>245</v>
      </c>
      <c r="E437" s="17" t="s">
        <v>245</v>
      </c>
      <c r="F437" s="17" t="s">
        <v>245</v>
      </c>
      <c r="G437" s="17" t="s">
        <v>245</v>
      </c>
      <c r="H437" s="17" t="s">
        <v>245</v>
      </c>
      <c r="I437" s="17" t="s">
        <v>245</v>
      </c>
      <c r="J437" s="23" t="s">
        <v>245</v>
      </c>
    </row>
    <row r="438" spans="1:10" x14ac:dyDescent="0.2">
      <c r="A438" s="17" t="s">
        <v>245</v>
      </c>
      <c r="B438" s="17" t="s">
        <v>245</v>
      </c>
      <c r="C438" s="22" t="s">
        <v>245</v>
      </c>
      <c r="D438" s="22" t="s">
        <v>245</v>
      </c>
      <c r="E438" s="17" t="s">
        <v>245</v>
      </c>
      <c r="F438" s="17" t="s">
        <v>245</v>
      </c>
      <c r="G438" s="17" t="s">
        <v>245</v>
      </c>
      <c r="H438" s="17" t="s">
        <v>245</v>
      </c>
      <c r="I438" s="17" t="s">
        <v>245</v>
      </c>
      <c r="J438" s="23" t="s">
        <v>245</v>
      </c>
    </row>
    <row r="439" spans="1:10" x14ac:dyDescent="0.2">
      <c r="A439" s="17" t="s">
        <v>245</v>
      </c>
      <c r="B439" s="17" t="s">
        <v>245</v>
      </c>
      <c r="C439" s="22" t="s">
        <v>245</v>
      </c>
      <c r="D439" s="22" t="s">
        <v>245</v>
      </c>
      <c r="E439" s="17" t="s">
        <v>245</v>
      </c>
      <c r="F439" s="17" t="s">
        <v>245</v>
      </c>
      <c r="G439" s="17" t="s">
        <v>245</v>
      </c>
      <c r="H439" s="17" t="s">
        <v>245</v>
      </c>
      <c r="I439" s="17" t="s">
        <v>245</v>
      </c>
      <c r="J439" s="23" t="s">
        <v>245</v>
      </c>
    </row>
    <row r="440" spans="1:10" x14ac:dyDescent="0.2">
      <c r="A440" s="17" t="s">
        <v>245</v>
      </c>
      <c r="B440" s="17" t="s">
        <v>245</v>
      </c>
      <c r="C440" s="22" t="s">
        <v>245</v>
      </c>
      <c r="D440" s="22" t="s">
        <v>245</v>
      </c>
      <c r="E440" s="17" t="s">
        <v>245</v>
      </c>
      <c r="F440" s="17" t="s">
        <v>245</v>
      </c>
      <c r="G440" s="17" t="s">
        <v>245</v>
      </c>
      <c r="H440" s="17" t="s">
        <v>245</v>
      </c>
      <c r="I440" s="17" t="s">
        <v>245</v>
      </c>
      <c r="J440" s="23" t="s">
        <v>245</v>
      </c>
    </row>
    <row r="441" spans="1:10" x14ac:dyDescent="0.2">
      <c r="A441" s="17" t="s">
        <v>245</v>
      </c>
      <c r="B441" s="17" t="s">
        <v>245</v>
      </c>
      <c r="C441" s="22" t="s">
        <v>245</v>
      </c>
      <c r="D441" s="22" t="s">
        <v>245</v>
      </c>
      <c r="E441" s="17" t="s">
        <v>245</v>
      </c>
      <c r="F441" s="17" t="s">
        <v>245</v>
      </c>
      <c r="G441" s="17" t="s">
        <v>245</v>
      </c>
      <c r="H441" s="17" t="s">
        <v>245</v>
      </c>
      <c r="I441" s="17" t="s">
        <v>245</v>
      </c>
      <c r="J441" s="23" t="s">
        <v>245</v>
      </c>
    </row>
    <row r="442" spans="1:10" x14ac:dyDescent="0.2">
      <c r="A442" s="17" t="s">
        <v>245</v>
      </c>
      <c r="B442" s="17" t="s">
        <v>245</v>
      </c>
      <c r="C442" s="22" t="s">
        <v>245</v>
      </c>
      <c r="D442" s="22" t="s">
        <v>245</v>
      </c>
      <c r="E442" s="17" t="s">
        <v>245</v>
      </c>
      <c r="F442" s="17" t="s">
        <v>245</v>
      </c>
      <c r="G442" s="17" t="s">
        <v>245</v>
      </c>
      <c r="H442" s="17" t="s">
        <v>245</v>
      </c>
      <c r="I442" s="17" t="s">
        <v>245</v>
      </c>
      <c r="J442" s="23" t="s">
        <v>245</v>
      </c>
    </row>
    <row r="443" spans="1:10" x14ac:dyDescent="0.2">
      <c r="A443" s="17" t="s">
        <v>245</v>
      </c>
      <c r="B443" s="17" t="s">
        <v>245</v>
      </c>
      <c r="C443" s="22" t="s">
        <v>245</v>
      </c>
      <c r="D443" s="22" t="s">
        <v>245</v>
      </c>
      <c r="E443" s="17" t="s">
        <v>245</v>
      </c>
      <c r="F443" s="17" t="s">
        <v>245</v>
      </c>
      <c r="G443" s="17" t="s">
        <v>245</v>
      </c>
      <c r="H443" s="17" t="s">
        <v>245</v>
      </c>
      <c r="I443" s="17" t="s">
        <v>245</v>
      </c>
      <c r="J443" s="23" t="s">
        <v>245</v>
      </c>
    </row>
    <row r="444" spans="1:10" x14ac:dyDescent="0.2">
      <c r="A444" s="17" t="s">
        <v>245</v>
      </c>
      <c r="B444" s="17" t="s">
        <v>245</v>
      </c>
      <c r="C444" s="22" t="s">
        <v>245</v>
      </c>
      <c r="D444" s="22" t="s">
        <v>245</v>
      </c>
      <c r="E444" s="17" t="s">
        <v>245</v>
      </c>
      <c r="F444" s="17" t="s">
        <v>245</v>
      </c>
      <c r="G444" s="17" t="s">
        <v>245</v>
      </c>
      <c r="H444" s="17" t="s">
        <v>245</v>
      </c>
      <c r="I444" s="17" t="s">
        <v>245</v>
      </c>
      <c r="J444" s="23" t="s">
        <v>245</v>
      </c>
    </row>
    <row r="445" spans="1:10" x14ac:dyDescent="0.2">
      <c r="A445" s="17" t="s">
        <v>245</v>
      </c>
      <c r="B445" s="17" t="s">
        <v>245</v>
      </c>
      <c r="C445" s="22" t="s">
        <v>245</v>
      </c>
      <c r="D445" s="22" t="s">
        <v>245</v>
      </c>
      <c r="E445" s="17" t="s">
        <v>245</v>
      </c>
      <c r="F445" s="17" t="s">
        <v>245</v>
      </c>
      <c r="G445" s="17" t="s">
        <v>245</v>
      </c>
      <c r="H445" s="17" t="s">
        <v>245</v>
      </c>
      <c r="I445" s="17" t="s">
        <v>245</v>
      </c>
      <c r="J445" s="23" t="s">
        <v>245</v>
      </c>
    </row>
    <row r="446" spans="1:10" x14ac:dyDescent="0.2">
      <c r="A446" s="17" t="s">
        <v>245</v>
      </c>
      <c r="B446" s="17" t="s">
        <v>245</v>
      </c>
      <c r="C446" s="22" t="s">
        <v>245</v>
      </c>
      <c r="D446" s="22" t="s">
        <v>245</v>
      </c>
      <c r="E446" s="17" t="s">
        <v>245</v>
      </c>
      <c r="F446" s="17" t="s">
        <v>245</v>
      </c>
      <c r="G446" s="17" t="s">
        <v>245</v>
      </c>
      <c r="H446" s="17" t="s">
        <v>245</v>
      </c>
      <c r="I446" s="17" t="s">
        <v>245</v>
      </c>
      <c r="J446" s="23" t="s">
        <v>245</v>
      </c>
    </row>
    <row r="447" spans="1:10" x14ac:dyDescent="0.2">
      <c r="A447" s="17" t="s">
        <v>245</v>
      </c>
      <c r="B447" s="17" t="s">
        <v>245</v>
      </c>
      <c r="C447" s="22" t="s">
        <v>245</v>
      </c>
      <c r="D447" s="22" t="s">
        <v>245</v>
      </c>
      <c r="E447" s="17" t="s">
        <v>245</v>
      </c>
      <c r="F447" s="17" t="s">
        <v>245</v>
      </c>
      <c r="G447" s="17" t="s">
        <v>245</v>
      </c>
      <c r="H447" s="17" t="s">
        <v>245</v>
      </c>
      <c r="I447" s="17" t="s">
        <v>245</v>
      </c>
      <c r="J447" s="23" t="s">
        <v>245</v>
      </c>
    </row>
    <row r="448" spans="1:10" x14ac:dyDescent="0.2">
      <c r="A448" s="17" t="s">
        <v>245</v>
      </c>
      <c r="B448" s="17" t="s">
        <v>245</v>
      </c>
      <c r="C448" s="22" t="s">
        <v>245</v>
      </c>
      <c r="D448" s="22" t="s">
        <v>245</v>
      </c>
      <c r="E448" s="17" t="s">
        <v>245</v>
      </c>
      <c r="F448" s="17" t="s">
        <v>245</v>
      </c>
      <c r="G448" s="17" t="s">
        <v>245</v>
      </c>
      <c r="H448" s="17" t="s">
        <v>245</v>
      </c>
      <c r="I448" s="17" t="s">
        <v>245</v>
      </c>
      <c r="J448" s="23" t="s">
        <v>245</v>
      </c>
    </row>
    <row r="449" spans="1:10" x14ac:dyDescent="0.2">
      <c r="A449" s="17" t="s">
        <v>245</v>
      </c>
      <c r="B449" s="17" t="s">
        <v>245</v>
      </c>
      <c r="C449" s="22" t="s">
        <v>245</v>
      </c>
      <c r="D449" s="22" t="s">
        <v>245</v>
      </c>
      <c r="E449" s="17" t="s">
        <v>245</v>
      </c>
      <c r="F449" s="17" t="s">
        <v>245</v>
      </c>
      <c r="G449" s="17" t="s">
        <v>245</v>
      </c>
      <c r="H449" s="17" t="s">
        <v>245</v>
      </c>
      <c r="I449" s="17" t="s">
        <v>245</v>
      </c>
      <c r="J449" s="23" t="s">
        <v>245</v>
      </c>
    </row>
    <row r="450" spans="1:10" x14ac:dyDescent="0.2">
      <c r="A450" s="17" t="s">
        <v>245</v>
      </c>
      <c r="B450" s="17" t="s">
        <v>245</v>
      </c>
      <c r="C450" s="22" t="s">
        <v>245</v>
      </c>
      <c r="D450" s="22" t="s">
        <v>245</v>
      </c>
      <c r="E450" s="17" t="s">
        <v>245</v>
      </c>
      <c r="F450" s="17" t="s">
        <v>245</v>
      </c>
      <c r="G450" s="17" t="s">
        <v>245</v>
      </c>
      <c r="H450" s="17" t="s">
        <v>245</v>
      </c>
      <c r="I450" s="17" t="s">
        <v>245</v>
      </c>
      <c r="J450" s="23" t="s">
        <v>245</v>
      </c>
    </row>
    <row r="451" spans="1:10" x14ac:dyDescent="0.2">
      <c r="A451" s="17" t="s">
        <v>245</v>
      </c>
      <c r="B451" s="17" t="s">
        <v>245</v>
      </c>
      <c r="C451" s="22" t="s">
        <v>245</v>
      </c>
      <c r="D451" s="22" t="s">
        <v>245</v>
      </c>
      <c r="E451" s="17" t="s">
        <v>245</v>
      </c>
      <c r="F451" s="17" t="s">
        <v>245</v>
      </c>
      <c r="G451" s="17" t="s">
        <v>245</v>
      </c>
      <c r="H451" s="17" t="s">
        <v>245</v>
      </c>
      <c r="I451" s="17" t="s">
        <v>245</v>
      </c>
      <c r="J451" s="23" t="s">
        <v>245</v>
      </c>
    </row>
    <row r="452" spans="1:10" x14ac:dyDescent="0.2">
      <c r="A452" s="17" t="s">
        <v>245</v>
      </c>
      <c r="B452" s="17" t="s">
        <v>245</v>
      </c>
      <c r="C452" s="22" t="s">
        <v>245</v>
      </c>
      <c r="D452" s="22" t="s">
        <v>245</v>
      </c>
      <c r="E452" s="17" t="s">
        <v>245</v>
      </c>
      <c r="F452" s="17" t="s">
        <v>245</v>
      </c>
      <c r="G452" s="17" t="s">
        <v>245</v>
      </c>
      <c r="H452" s="17" t="s">
        <v>245</v>
      </c>
      <c r="I452" s="17" t="s">
        <v>245</v>
      </c>
      <c r="J452" s="23" t="s">
        <v>245</v>
      </c>
    </row>
    <row r="453" spans="1:10" x14ac:dyDescent="0.2">
      <c r="A453" s="17" t="s">
        <v>245</v>
      </c>
      <c r="B453" s="17" t="s">
        <v>245</v>
      </c>
      <c r="C453" s="22" t="s">
        <v>245</v>
      </c>
      <c r="D453" s="22" t="s">
        <v>245</v>
      </c>
      <c r="E453" s="17" t="s">
        <v>245</v>
      </c>
      <c r="F453" s="17" t="s">
        <v>245</v>
      </c>
      <c r="G453" s="17" t="s">
        <v>245</v>
      </c>
      <c r="H453" s="17" t="s">
        <v>245</v>
      </c>
      <c r="I453" s="17" t="s">
        <v>245</v>
      </c>
      <c r="J453" s="23" t="s">
        <v>245</v>
      </c>
    </row>
    <row r="454" spans="1:10" x14ac:dyDescent="0.2">
      <c r="A454" s="17" t="s">
        <v>245</v>
      </c>
      <c r="B454" s="17" t="s">
        <v>245</v>
      </c>
      <c r="C454" s="22" t="s">
        <v>245</v>
      </c>
      <c r="D454" s="22" t="s">
        <v>245</v>
      </c>
      <c r="E454" s="17" t="s">
        <v>245</v>
      </c>
      <c r="F454" s="17" t="s">
        <v>245</v>
      </c>
      <c r="G454" s="17" t="s">
        <v>245</v>
      </c>
      <c r="H454" s="17" t="s">
        <v>245</v>
      </c>
      <c r="I454" s="17" t="s">
        <v>245</v>
      </c>
      <c r="J454" s="23" t="s">
        <v>245</v>
      </c>
    </row>
    <row r="455" spans="1:10" x14ac:dyDescent="0.2">
      <c r="A455" s="17" t="s">
        <v>245</v>
      </c>
      <c r="B455" s="17" t="s">
        <v>245</v>
      </c>
      <c r="C455" s="22" t="s">
        <v>245</v>
      </c>
      <c r="D455" s="22" t="s">
        <v>245</v>
      </c>
      <c r="E455" s="17" t="s">
        <v>245</v>
      </c>
      <c r="F455" s="17" t="s">
        <v>245</v>
      </c>
      <c r="G455" s="17" t="s">
        <v>245</v>
      </c>
      <c r="H455" s="17" t="s">
        <v>245</v>
      </c>
      <c r="I455" s="17" t="s">
        <v>245</v>
      </c>
      <c r="J455" s="23" t="s">
        <v>245</v>
      </c>
    </row>
    <row r="456" spans="1:10" x14ac:dyDescent="0.2">
      <c r="A456" s="17" t="s">
        <v>245</v>
      </c>
      <c r="B456" s="17" t="s">
        <v>245</v>
      </c>
      <c r="C456" s="22" t="s">
        <v>245</v>
      </c>
      <c r="D456" s="22" t="s">
        <v>245</v>
      </c>
      <c r="E456" s="17" t="s">
        <v>245</v>
      </c>
      <c r="F456" s="17" t="s">
        <v>245</v>
      </c>
      <c r="G456" s="17" t="s">
        <v>245</v>
      </c>
      <c r="H456" s="17" t="s">
        <v>245</v>
      </c>
      <c r="I456" s="17" t="s">
        <v>245</v>
      </c>
      <c r="J456" s="23" t="s">
        <v>245</v>
      </c>
    </row>
    <row r="457" spans="1:10" x14ac:dyDescent="0.2">
      <c r="A457" s="17" t="s">
        <v>245</v>
      </c>
      <c r="B457" s="17" t="s">
        <v>245</v>
      </c>
      <c r="C457" s="22" t="s">
        <v>245</v>
      </c>
      <c r="D457" s="22" t="s">
        <v>245</v>
      </c>
      <c r="E457" s="17" t="s">
        <v>245</v>
      </c>
      <c r="F457" s="17" t="s">
        <v>245</v>
      </c>
      <c r="G457" s="17" t="s">
        <v>245</v>
      </c>
      <c r="H457" s="17" t="s">
        <v>245</v>
      </c>
      <c r="I457" s="17" t="s">
        <v>245</v>
      </c>
      <c r="J457" s="23" t="s">
        <v>245</v>
      </c>
    </row>
    <row r="458" spans="1:10" x14ac:dyDescent="0.2">
      <c r="A458" s="17" t="s">
        <v>245</v>
      </c>
      <c r="B458" s="17" t="s">
        <v>245</v>
      </c>
      <c r="C458" s="22" t="s">
        <v>245</v>
      </c>
      <c r="D458" s="22" t="s">
        <v>245</v>
      </c>
      <c r="E458" s="17" t="s">
        <v>245</v>
      </c>
      <c r="F458" s="17" t="s">
        <v>245</v>
      </c>
      <c r="G458" s="17" t="s">
        <v>245</v>
      </c>
      <c r="H458" s="17" t="s">
        <v>245</v>
      </c>
      <c r="I458" s="17" t="s">
        <v>245</v>
      </c>
      <c r="J458" s="23" t="s">
        <v>245</v>
      </c>
    </row>
    <row r="459" spans="1:10" x14ac:dyDescent="0.2">
      <c r="A459" s="17" t="s">
        <v>245</v>
      </c>
      <c r="B459" s="17" t="s">
        <v>245</v>
      </c>
      <c r="C459" s="22" t="s">
        <v>245</v>
      </c>
      <c r="D459" s="22" t="s">
        <v>245</v>
      </c>
      <c r="E459" s="17" t="s">
        <v>245</v>
      </c>
      <c r="F459" s="17" t="s">
        <v>245</v>
      </c>
      <c r="G459" s="17" t="s">
        <v>245</v>
      </c>
      <c r="H459" s="17" t="s">
        <v>245</v>
      </c>
      <c r="I459" s="17" t="s">
        <v>245</v>
      </c>
      <c r="J459" s="23" t="s">
        <v>245</v>
      </c>
    </row>
    <row r="460" spans="1:10" x14ac:dyDescent="0.2">
      <c r="A460" s="17" t="s">
        <v>245</v>
      </c>
      <c r="B460" s="17" t="s">
        <v>245</v>
      </c>
      <c r="C460" s="22" t="s">
        <v>245</v>
      </c>
      <c r="D460" s="22" t="s">
        <v>245</v>
      </c>
      <c r="E460" s="17" t="s">
        <v>245</v>
      </c>
      <c r="F460" s="17" t="s">
        <v>245</v>
      </c>
      <c r="G460" s="17" t="s">
        <v>245</v>
      </c>
      <c r="H460" s="17" t="s">
        <v>245</v>
      </c>
      <c r="I460" s="17" t="s">
        <v>245</v>
      </c>
      <c r="J460" s="23" t="s">
        <v>245</v>
      </c>
    </row>
    <row r="461" spans="1:10" x14ac:dyDescent="0.2">
      <c r="A461" s="17" t="s">
        <v>245</v>
      </c>
      <c r="B461" s="17" t="s">
        <v>245</v>
      </c>
      <c r="C461" s="22" t="s">
        <v>245</v>
      </c>
      <c r="D461" s="22" t="s">
        <v>245</v>
      </c>
      <c r="E461" s="17" t="s">
        <v>245</v>
      </c>
      <c r="F461" s="17" t="s">
        <v>245</v>
      </c>
      <c r="G461" s="17" t="s">
        <v>245</v>
      </c>
      <c r="H461" s="17" t="s">
        <v>245</v>
      </c>
      <c r="I461" s="17" t="s">
        <v>245</v>
      </c>
      <c r="J461" s="23" t="s">
        <v>245</v>
      </c>
    </row>
    <row r="462" spans="1:10" x14ac:dyDescent="0.2">
      <c r="A462" s="17" t="s">
        <v>245</v>
      </c>
      <c r="B462" s="17" t="s">
        <v>245</v>
      </c>
      <c r="C462" s="22" t="s">
        <v>245</v>
      </c>
      <c r="D462" s="22" t="s">
        <v>245</v>
      </c>
      <c r="E462" s="17" t="s">
        <v>245</v>
      </c>
      <c r="F462" s="17" t="s">
        <v>245</v>
      </c>
      <c r="G462" s="17" t="s">
        <v>245</v>
      </c>
      <c r="H462" s="17" t="s">
        <v>245</v>
      </c>
      <c r="I462" s="17" t="s">
        <v>245</v>
      </c>
      <c r="J462" s="23" t="s">
        <v>245</v>
      </c>
    </row>
    <row r="463" spans="1:10" x14ac:dyDescent="0.2">
      <c r="A463" s="17" t="s">
        <v>245</v>
      </c>
      <c r="B463" s="17" t="s">
        <v>245</v>
      </c>
      <c r="C463" s="22" t="s">
        <v>245</v>
      </c>
      <c r="D463" s="22" t="s">
        <v>245</v>
      </c>
      <c r="E463" s="17" t="s">
        <v>245</v>
      </c>
      <c r="F463" s="17" t="s">
        <v>245</v>
      </c>
      <c r="G463" s="17" t="s">
        <v>245</v>
      </c>
      <c r="H463" s="17" t="s">
        <v>245</v>
      </c>
      <c r="I463" s="17" t="s">
        <v>245</v>
      </c>
      <c r="J463" s="23" t="s">
        <v>245</v>
      </c>
    </row>
    <row r="464" spans="1:10" x14ac:dyDescent="0.2">
      <c r="A464" s="17" t="s">
        <v>245</v>
      </c>
      <c r="B464" s="17" t="s">
        <v>245</v>
      </c>
      <c r="C464" s="22" t="s">
        <v>245</v>
      </c>
      <c r="D464" s="22" t="s">
        <v>245</v>
      </c>
      <c r="E464" s="17" t="s">
        <v>245</v>
      </c>
      <c r="F464" s="17" t="s">
        <v>245</v>
      </c>
      <c r="G464" s="17" t="s">
        <v>245</v>
      </c>
      <c r="H464" s="17" t="s">
        <v>245</v>
      </c>
      <c r="I464" s="17" t="s">
        <v>245</v>
      </c>
      <c r="J464" s="23" t="s">
        <v>245</v>
      </c>
    </row>
    <row r="465" spans="1:10" x14ac:dyDescent="0.2">
      <c r="A465" s="17" t="s">
        <v>245</v>
      </c>
      <c r="B465" s="17" t="s">
        <v>245</v>
      </c>
      <c r="C465" s="22" t="s">
        <v>245</v>
      </c>
      <c r="D465" s="22" t="s">
        <v>245</v>
      </c>
      <c r="E465" s="17" t="s">
        <v>245</v>
      </c>
      <c r="F465" s="17" t="s">
        <v>245</v>
      </c>
      <c r="G465" s="17" t="s">
        <v>245</v>
      </c>
      <c r="H465" s="17" t="s">
        <v>245</v>
      </c>
      <c r="I465" s="17" t="s">
        <v>245</v>
      </c>
      <c r="J465" s="23" t="s">
        <v>245</v>
      </c>
    </row>
    <row r="466" spans="1:10" x14ac:dyDescent="0.2">
      <c r="A466" s="17" t="s">
        <v>245</v>
      </c>
      <c r="B466" s="17" t="s">
        <v>245</v>
      </c>
      <c r="C466" s="22" t="s">
        <v>245</v>
      </c>
      <c r="D466" s="22" t="s">
        <v>245</v>
      </c>
      <c r="E466" s="17" t="s">
        <v>245</v>
      </c>
      <c r="F466" s="17" t="s">
        <v>245</v>
      </c>
      <c r="G466" s="17" t="s">
        <v>245</v>
      </c>
      <c r="H466" s="17" t="s">
        <v>245</v>
      </c>
      <c r="I466" s="17" t="s">
        <v>245</v>
      </c>
      <c r="J466" s="23" t="s">
        <v>245</v>
      </c>
    </row>
    <row r="467" spans="1:10" x14ac:dyDescent="0.2">
      <c r="A467" s="17" t="s">
        <v>245</v>
      </c>
      <c r="B467" s="17" t="s">
        <v>245</v>
      </c>
      <c r="C467" s="22" t="s">
        <v>245</v>
      </c>
      <c r="D467" s="22" t="s">
        <v>245</v>
      </c>
      <c r="E467" s="17" t="s">
        <v>245</v>
      </c>
      <c r="F467" s="17" t="s">
        <v>245</v>
      </c>
      <c r="G467" s="17" t="s">
        <v>245</v>
      </c>
      <c r="H467" s="17" t="s">
        <v>245</v>
      </c>
      <c r="I467" s="17" t="s">
        <v>245</v>
      </c>
      <c r="J467" s="23" t="s">
        <v>245</v>
      </c>
    </row>
    <row r="468" spans="1:10" x14ac:dyDescent="0.2">
      <c r="A468" s="17" t="s">
        <v>245</v>
      </c>
      <c r="B468" s="17" t="s">
        <v>245</v>
      </c>
      <c r="C468" s="22" t="s">
        <v>245</v>
      </c>
      <c r="D468" s="22" t="s">
        <v>245</v>
      </c>
      <c r="E468" s="17" t="s">
        <v>245</v>
      </c>
      <c r="F468" s="17" t="s">
        <v>245</v>
      </c>
      <c r="G468" s="17" t="s">
        <v>245</v>
      </c>
      <c r="H468" s="17" t="s">
        <v>245</v>
      </c>
      <c r="I468" s="17" t="s">
        <v>245</v>
      </c>
      <c r="J468" s="23" t="s">
        <v>245</v>
      </c>
    </row>
    <row r="469" spans="1:10" x14ac:dyDescent="0.2">
      <c r="A469" s="17" t="s">
        <v>245</v>
      </c>
      <c r="B469" s="17" t="s">
        <v>245</v>
      </c>
      <c r="C469" s="22" t="s">
        <v>245</v>
      </c>
      <c r="D469" s="22" t="s">
        <v>245</v>
      </c>
      <c r="E469" s="17" t="s">
        <v>245</v>
      </c>
      <c r="F469" s="17" t="s">
        <v>245</v>
      </c>
      <c r="G469" s="17" t="s">
        <v>245</v>
      </c>
      <c r="H469" s="17" t="s">
        <v>245</v>
      </c>
      <c r="I469" s="17" t="s">
        <v>245</v>
      </c>
      <c r="J469" s="23" t="s">
        <v>245</v>
      </c>
    </row>
    <row r="470" spans="1:10" x14ac:dyDescent="0.2">
      <c r="A470" s="17" t="s">
        <v>245</v>
      </c>
      <c r="B470" s="17" t="s">
        <v>245</v>
      </c>
      <c r="C470" s="22" t="s">
        <v>245</v>
      </c>
      <c r="D470" s="22" t="s">
        <v>245</v>
      </c>
      <c r="E470" s="17" t="s">
        <v>245</v>
      </c>
      <c r="F470" s="17" t="s">
        <v>245</v>
      </c>
      <c r="G470" s="17" t="s">
        <v>245</v>
      </c>
      <c r="H470" s="17" t="s">
        <v>245</v>
      </c>
      <c r="I470" s="17" t="s">
        <v>245</v>
      </c>
      <c r="J470" s="23" t="s">
        <v>245</v>
      </c>
    </row>
    <row r="471" spans="1:10" x14ac:dyDescent="0.2">
      <c r="A471" s="17" t="s">
        <v>245</v>
      </c>
      <c r="B471" s="17" t="s">
        <v>245</v>
      </c>
      <c r="C471" s="22" t="s">
        <v>245</v>
      </c>
      <c r="D471" s="22" t="s">
        <v>245</v>
      </c>
      <c r="E471" s="17" t="s">
        <v>245</v>
      </c>
      <c r="F471" s="17" t="s">
        <v>245</v>
      </c>
      <c r="G471" s="17" t="s">
        <v>245</v>
      </c>
      <c r="H471" s="17" t="s">
        <v>245</v>
      </c>
      <c r="I471" s="17" t="s">
        <v>245</v>
      </c>
      <c r="J471" s="23" t="s">
        <v>245</v>
      </c>
    </row>
    <row r="472" spans="1:10" x14ac:dyDescent="0.2">
      <c r="A472" s="17" t="s">
        <v>245</v>
      </c>
      <c r="B472" s="17" t="s">
        <v>245</v>
      </c>
      <c r="C472" s="22" t="s">
        <v>245</v>
      </c>
      <c r="D472" s="22" t="s">
        <v>245</v>
      </c>
      <c r="E472" s="17" t="s">
        <v>245</v>
      </c>
      <c r="F472" s="17" t="s">
        <v>245</v>
      </c>
      <c r="G472" s="17" t="s">
        <v>245</v>
      </c>
      <c r="H472" s="17" t="s">
        <v>245</v>
      </c>
      <c r="I472" s="17" t="s">
        <v>245</v>
      </c>
      <c r="J472" s="23" t="s">
        <v>245</v>
      </c>
    </row>
    <row r="473" spans="1:10" x14ac:dyDescent="0.2">
      <c r="A473" s="17" t="s">
        <v>245</v>
      </c>
      <c r="B473" s="17" t="s">
        <v>245</v>
      </c>
      <c r="C473" s="22" t="s">
        <v>245</v>
      </c>
      <c r="D473" s="22" t="s">
        <v>245</v>
      </c>
      <c r="E473" s="17" t="s">
        <v>245</v>
      </c>
      <c r="F473" s="17" t="s">
        <v>245</v>
      </c>
      <c r="G473" s="17" t="s">
        <v>245</v>
      </c>
      <c r="H473" s="17" t="s">
        <v>245</v>
      </c>
      <c r="I473" s="17" t="s">
        <v>245</v>
      </c>
      <c r="J473" s="23" t="s">
        <v>245</v>
      </c>
    </row>
    <row r="474" spans="1:10" x14ac:dyDescent="0.2">
      <c r="A474" s="17" t="s">
        <v>245</v>
      </c>
      <c r="B474" s="17" t="s">
        <v>245</v>
      </c>
      <c r="C474" s="22" t="s">
        <v>245</v>
      </c>
      <c r="D474" s="22" t="s">
        <v>245</v>
      </c>
      <c r="E474" s="17" t="s">
        <v>245</v>
      </c>
      <c r="F474" s="17" t="s">
        <v>245</v>
      </c>
      <c r="G474" s="17" t="s">
        <v>245</v>
      </c>
      <c r="H474" s="17" t="s">
        <v>245</v>
      </c>
      <c r="I474" s="17" t="s">
        <v>245</v>
      </c>
      <c r="J474" s="23" t="s">
        <v>245</v>
      </c>
    </row>
    <row r="475" spans="1:10" x14ac:dyDescent="0.2">
      <c r="A475" s="17" t="s">
        <v>245</v>
      </c>
      <c r="B475" s="17" t="s">
        <v>245</v>
      </c>
      <c r="C475" s="22" t="s">
        <v>245</v>
      </c>
      <c r="D475" s="22" t="s">
        <v>245</v>
      </c>
      <c r="E475" s="17" t="s">
        <v>245</v>
      </c>
      <c r="F475" s="17" t="s">
        <v>245</v>
      </c>
      <c r="G475" s="17" t="s">
        <v>245</v>
      </c>
      <c r="H475" s="17" t="s">
        <v>245</v>
      </c>
      <c r="I475" s="17" t="s">
        <v>245</v>
      </c>
      <c r="J475" s="23" t="s">
        <v>245</v>
      </c>
    </row>
    <row r="476" spans="1:10" x14ac:dyDescent="0.2">
      <c r="A476" s="17" t="s">
        <v>245</v>
      </c>
      <c r="B476" s="17" t="s">
        <v>245</v>
      </c>
      <c r="C476" s="22" t="s">
        <v>245</v>
      </c>
      <c r="D476" s="22" t="s">
        <v>245</v>
      </c>
      <c r="E476" s="17" t="s">
        <v>245</v>
      </c>
      <c r="F476" s="17" t="s">
        <v>245</v>
      </c>
      <c r="G476" s="17" t="s">
        <v>245</v>
      </c>
      <c r="H476" s="17" t="s">
        <v>245</v>
      </c>
      <c r="I476" s="17" t="s">
        <v>245</v>
      </c>
      <c r="J476" s="23" t="s">
        <v>245</v>
      </c>
    </row>
    <row r="477" spans="1:10" x14ac:dyDescent="0.2">
      <c r="A477" s="17" t="s">
        <v>245</v>
      </c>
      <c r="B477" s="17" t="s">
        <v>245</v>
      </c>
      <c r="C477" s="22" t="s">
        <v>245</v>
      </c>
      <c r="D477" s="22" t="s">
        <v>245</v>
      </c>
      <c r="E477" s="17" t="s">
        <v>245</v>
      </c>
      <c r="F477" s="17" t="s">
        <v>245</v>
      </c>
      <c r="G477" s="17" t="s">
        <v>245</v>
      </c>
      <c r="H477" s="17" t="s">
        <v>245</v>
      </c>
      <c r="I477" s="17" t="s">
        <v>245</v>
      </c>
      <c r="J477" s="23" t="s">
        <v>245</v>
      </c>
    </row>
    <row r="478" spans="1:10" x14ac:dyDescent="0.2">
      <c r="A478" s="17" t="s">
        <v>245</v>
      </c>
      <c r="B478" s="17" t="s">
        <v>245</v>
      </c>
      <c r="C478" s="22" t="s">
        <v>245</v>
      </c>
      <c r="D478" s="22" t="s">
        <v>245</v>
      </c>
      <c r="E478" s="17" t="s">
        <v>245</v>
      </c>
      <c r="F478" s="17" t="s">
        <v>245</v>
      </c>
      <c r="G478" s="17" t="s">
        <v>245</v>
      </c>
      <c r="H478" s="17" t="s">
        <v>245</v>
      </c>
      <c r="I478" s="17" t="s">
        <v>245</v>
      </c>
      <c r="J478" s="23" t="s">
        <v>245</v>
      </c>
    </row>
    <row r="479" spans="1:10" x14ac:dyDescent="0.2">
      <c r="A479" s="17" t="s">
        <v>245</v>
      </c>
      <c r="B479" s="17" t="s">
        <v>245</v>
      </c>
      <c r="C479" s="22" t="s">
        <v>245</v>
      </c>
      <c r="D479" s="22" t="s">
        <v>245</v>
      </c>
      <c r="E479" s="17" t="s">
        <v>245</v>
      </c>
      <c r="F479" s="17" t="s">
        <v>245</v>
      </c>
      <c r="G479" s="17" t="s">
        <v>245</v>
      </c>
      <c r="H479" s="17" t="s">
        <v>245</v>
      </c>
      <c r="I479" s="17" t="s">
        <v>245</v>
      </c>
      <c r="J479" s="23" t="s">
        <v>245</v>
      </c>
    </row>
    <row r="480" spans="1:10" x14ac:dyDescent="0.2">
      <c r="A480" s="17" t="s">
        <v>245</v>
      </c>
      <c r="B480" s="17" t="s">
        <v>245</v>
      </c>
      <c r="C480" s="22" t="s">
        <v>245</v>
      </c>
      <c r="D480" s="22" t="s">
        <v>245</v>
      </c>
      <c r="E480" s="17" t="s">
        <v>245</v>
      </c>
      <c r="F480" s="17" t="s">
        <v>245</v>
      </c>
      <c r="G480" s="17" t="s">
        <v>245</v>
      </c>
      <c r="H480" s="17" t="s">
        <v>245</v>
      </c>
      <c r="I480" s="17" t="s">
        <v>245</v>
      </c>
      <c r="J480" s="23" t="s">
        <v>245</v>
      </c>
    </row>
    <row r="481" spans="1:10" x14ac:dyDescent="0.2">
      <c r="A481" s="17" t="s">
        <v>245</v>
      </c>
      <c r="B481" s="17" t="s">
        <v>245</v>
      </c>
      <c r="C481" s="22" t="s">
        <v>245</v>
      </c>
      <c r="D481" s="22" t="s">
        <v>245</v>
      </c>
      <c r="E481" s="17" t="s">
        <v>245</v>
      </c>
      <c r="F481" s="17" t="s">
        <v>245</v>
      </c>
      <c r="G481" s="17" t="s">
        <v>245</v>
      </c>
      <c r="H481" s="17" t="s">
        <v>245</v>
      </c>
      <c r="I481" s="17" t="s">
        <v>245</v>
      </c>
      <c r="J481" s="23" t="s">
        <v>245</v>
      </c>
    </row>
    <row r="482" spans="1:10" x14ac:dyDescent="0.2">
      <c r="A482" s="17" t="s">
        <v>245</v>
      </c>
      <c r="B482" s="17" t="s">
        <v>245</v>
      </c>
      <c r="C482" s="22" t="s">
        <v>245</v>
      </c>
      <c r="D482" s="22" t="s">
        <v>245</v>
      </c>
      <c r="E482" s="17" t="s">
        <v>245</v>
      </c>
      <c r="F482" s="17" t="s">
        <v>245</v>
      </c>
      <c r="G482" s="17" t="s">
        <v>245</v>
      </c>
      <c r="H482" s="17" t="s">
        <v>245</v>
      </c>
      <c r="I482" s="17" t="s">
        <v>245</v>
      </c>
      <c r="J482" s="23" t="s">
        <v>245</v>
      </c>
    </row>
    <row r="483" spans="1:10" x14ac:dyDescent="0.2">
      <c r="A483" s="17" t="s">
        <v>245</v>
      </c>
      <c r="B483" s="17" t="s">
        <v>245</v>
      </c>
      <c r="C483" s="22" t="s">
        <v>245</v>
      </c>
      <c r="D483" s="22" t="s">
        <v>245</v>
      </c>
      <c r="E483" s="17" t="s">
        <v>245</v>
      </c>
      <c r="F483" s="17" t="s">
        <v>245</v>
      </c>
      <c r="G483" s="17" t="s">
        <v>245</v>
      </c>
      <c r="H483" s="17" t="s">
        <v>245</v>
      </c>
      <c r="I483" s="17" t="s">
        <v>245</v>
      </c>
      <c r="J483" s="23" t="s">
        <v>245</v>
      </c>
    </row>
    <row r="484" spans="1:10" x14ac:dyDescent="0.2">
      <c r="A484" s="17" t="s">
        <v>245</v>
      </c>
      <c r="B484" s="17" t="s">
        <v>245</v>
      </c>
      <c r="C484" s="22" t="s">
        <v>245</v>
      </c>
      <c r="D484" s="22" t="s">
        <v>245</v>
      </c>
      <c r="E484" s="17" t="s">
        <v>245</v>
      </c>
      <c r="F484" s="17" t="s">
        <v>245</v>
      </c>
      <c r="G484" s="17" t="s">
        <v>245</v>
      </c>
      <c r="H484" s="17" t="s">
        <v>245</v>
      </c>
      <c r="I484" s="17" t="s">
        <v>245</v>
      </c>
      <c r="J484" s="23" t="s">
        <v>245</v>
      </c>
    </row>
    <row r="485" spans="1:10" x14ac:dyDescent="0.2">
      <c r="A485" s="17" t="s">
        <v>245</v>
      </c>
      <c r="B485" s="17" t="s">
        <v>245</v>
      </c>
      <c r="C485" s="22" t="s">
        <v>245</v>
      </c>
      <c r="D485" s="22" t="s">
        <v>245</v>
      </c>
      <c r="E485" s="17" t="s">
        <v>245</v>
      </c>
      <c r="F485" s="17" t="s">
        <v>245</v>
      </c>
      <c r="G485" s="17" t="s">
        <v>245</v>
      </c>
      <c r="H485" s="17" t="s">
        <v>245</v>
      </c>
      <c r="I485" s="17" t="s">
        <v>245</v>
      </c>
      <c r="J485" s="23" t="s">
        <v>245</v>
      </c>
    </row>
    <row r="486" spans="1:10" x14ac:dyDescent="0.2">
      <c r="A486" s="17" t="s">
        <v>245</v>
      </c>
      <c r="B486" s="17" t="s">
        <v>245</v>
      </c>
      <c r="C486" s="22" t="s">
        <v>245</v>
      </c>
      <c r="D486" s="22" t="s">
        <v>245</v>
      </c>
      <c r="E486" s="17" t="s">
        <v>245</v>
      </c>
      <c r="F486" s="17" t="s">
        <v>245</v>
      </c>
      <c r="G486" s="17" t="s">
        <v>245</v>
      </c>
      <c r="H486" s="17" t="s">
        <v>245</v>
      </c>
      <c r="I486" s="17" t="s">
        <v>245</v>
      </c>
      <c r="J486" s="23" t="s">
        <v>245</v>
      </c>
    </row>
    <row r="487" spans="1:10" x14ac:dyDescent="0.2">
      <c r="A487" s="17" t="s">
        <v>245</v>
      </c>
      <c r="B487" s="17" t="s">
        <v>245</v>
      </c>
      <c r="C487" s="22" t="s">
        <v>245</v>
      </c>
      <c r="D487" s="22" t="s">
        <v>245</v>
      </c>
      <c r="E487" s="17" t="s">
        <v>245</v>
      </c>
      <c r="F487" s="17" t="s">
        <v>245</v>
      </c>
      <c r="G487" s="17" t="s">
        <v>245</v>
      </c>
      <c r="H487" s="17" t="s">
        <v>245</v>
      </c>
      <c r="I487" s="17" t="s">
        <v>245</v>
      </c>
      <c r="J487" s="23" t="s">
        <v>245</v>
      </c>
    </row>
    <row r="488" spans="1:10" x14ac:dyDescent="0.2">
      <c r="A488" s="17" t="s">
        <v>245</v>
      </c>
      <c r="B488" s="17" t="s">
        <v>245</v>
      </c>
      <c r="C488" s="22" t="s">
        <v>245</v>
      </c>
      <c r="D488" s="22" t="s">
        <v>245</v>
      </c>
      <c r="E488" s="17" t="s">
        <v>245</v>
      </c>
      <c r="F488" s="17" t="s">
        <v>245</v>
      </c>
      <c r="G488" s="17" t="s">
        <v>245</v>
      </c>
      <c r="H488" s="17" t="s">
        <v>245</v>
      </c>
      <c r="I488" s="17" t="s">
        <v>245</v>
      </c>
      <c r="J488" s="23" t="s">
        <v>245</v>
      </c>
    </row>
    <row r="489" spans="1:10" x14ac:dyDescent="0.2">
      <c r="A489" s="17" t="s">
        <v>245</v>
      </c>
      <c r="B489" s="17" t="s">
        <v>245</v>
      </c>
      <c r="C489" s="22" t="s">
        <v>245</v>
      </c>
      <c r="D489" s="22" t="s">
        <v>245</v>
      </c>
      <c r="E489" s="17" t="s">
        <v>245</v>
      </c>
      <c r="F489" s="17" t="s">
        <v>245</v>
      </c>
      <c r="G489" s="17" t="s">
        <v>245</v>
      </c>
      <c r="H489" s="17" t="s">
        <v>245</v>
      </c>
      <c r="I489" s="17" t="s">
        <v>245</v>
      </c>
      <c r="J489" s="23" t="s">
        <v>245</v>
      </c>
    </row>
    <row r="490" spans="1:10" x14ac:dyDescent="0.2">
      <c r="A490" s="17" t="s">
        <v>245</v>
      </c>
      <c r="B490" s="17" t="s">
        <v>245</v>
      </c>
      <c r="C490" s="22" t="s">
        <v>245</v>
      </c>
      <c r="D490" s="22" t="s">
        <v>245</v>
      </c>
      <c r="E490" s="17" t="s">
        <v>245</v>
      </c>
      <c r="F490" s="17" t="s">
        <v>245</v>
      </c>
      <c r="G490" s="17" t="s">
        <v>245</v>
      </c>
      <c r="H490" s="17" t="s">
        <v>245</v>
      </c>
      <c r="I490" s="17" t="s">
        <v>245</v>
      </c>
      <c r="J490" s="23" t="s">
        <v>245</v>
      </c>
    </row>
    <row r="491" spans="1:10" x14ac:dyDescent="0.2">
      <c r="A491" s="17" t="s">
        <v>245</v>
      </c>
      <c r="B491" s="17" t="s">
        <v>245</v>
      </c>
      <c r="C491" s="22" t="s">
        <v>245</v>
      </c>
      <c r="D491" s="22" t="s">
        <v>245</v>
      </c>
      <c r="E491" s="17" t="s">
        <v>245</v>
      </c>
      <c r="F491" s="17" t="s">
        <v>245</v>
      </c>
      <c r="G491" s="17" t="s">
        <v>245</v>
      </c>
      <c r="H491" s="17" t="s">
        <v>245</v>
      </c>
      <c r="I491" s="17" t="s">
        <v>245</v>
      </c>
      <c r="J491" s="23" t="s">
        <v>245</v>
      </c>
    </row>
    <row r="492" spans="1:10" x14ac:dyDescent="0.2">
      <c r="A492" s="17" t="s">
        <v>245</v>
      </c>
      <c r="B492" s="17" t="s">
        <v>245</v>
      </c>
      <c r="C492" s="22" t="s">
        <v>245</v>
      </c>
      <c r="D492" s="22" t="s">
        <v>245</v>
      </c>
      <c r="E492" s="17" t="s">
        <v>245</v>
      </c>
      <c r="F492" s="17" t="s">
        <v>245</v>
      </c>
      <c r="G492" s="17" t="s">
        <v>245</v>
      </c>
      <c r="H492" s="17" t="s">
        <v>245</v>
      </c>
      <c r="I492" s="17" t="s">
        <v>245</v>
      </c>
      <c r="J492" s="23" t="s">
        <v>245</v>
      </c>
    </row>
    <row r="493" spans="1:10" x14ac:dyDescent="0.2">
      <c r="A493" s="17" t="s">
        <v>245</v>
      </c>
      <c r="B493" s="17" t="s">
        <v>245</v>
      </c>
      <c r="C493" s="22" t="s">
        <v>245</v>
      </c>
      <c r="D493" s="22" t="s">
        <v>245</v>
      </c>
      <c r="E493" s="17" t="s">
        <v>245</v>
      </c>
      <c r="F493" s="17" t="s">
        <v>245</v>
      </c>
      <c r="G493" s="17" t="s">
        <v>245</v>
      </c>
      <c r="H493" s="17" t="s">
        <v>245</v>
      </c>
      <c r="I493" s="17" t="s">
        <v>245</v>
      </c>
      <c r="J493" s="23" t="s">
        <v>245</v>
      </c>
    </row>
    <row r="494" spans="1:10" x14ac:dyDescent="0.2">
      <c r="A494" s="17" t="s">
        <v>245</v>
      </c>
      <c r="B494" s="17" t="s">
        <v>245</v>
      </c>
      <c r="C494" s="22" t="s">
        <v>245</v>
      </c>
      <c r="D494" s="22" t="s">
        <v>245</v>
      </c>
      <c r="E494" s="17" t="s">
        <v>245</v>
      </c>
      <c r="F494" s="17" t="s">
        <v>245</v>
      </c>
      <c r="G494" s="17" t="s">
        <v>245</v>
      </c>
      <c r="H494" s="17" t="s">
        <v>245</v>
      </c>
      <c r="I494" s="17" t="s">
        <v>245</v>
      </c>
      <c r="J494" s="23" t="s">
        <v>245</v>
      </c>
    </row>
    <row r="495" spans="1:10" x14ac:dyDescent="0.2">
      <c r="A495" s="17" t="s">
        <v>245</v>
      </c>
      <c r="B495" s="17" t="s">
        <v>245</v>
      </c>
      <c r="C495" s="22" t="s">
        <v>245</v>
      </c>
      <c r="D495" s="22" t="s">
        <v>245</v>
      </c>
      <c r="E495" s="17" t="s">
        <v>245</v>
      </c>
      <c r="F495" s="17" t="s">
        <v>245</v>
      </c>
      <c r="G495" s="17" t="s">
        <v>245</v>
      </c>
      <c r="H495" s="17" t="s">
        <v>245</v>
      </c>
      <c r="I495" s="17" t="s">
        <v>245</v>
      </c>
      <c r="J495" s="23" t="s">
        <v>245</v>
      </c>
    </row>
    <row r="496" spans="1:10" x14ac:dyDescent="0.2">
      <c r="A496" s="17" t="s">
        <v>245</v>
      </c>
      <c r="B496" s="17" t="s">
        <v>245</v>
      </c>
      <c r="C496" s="22" t="s">
        <v>245</v>
      </c>
      <c r="D496" s="22" t="s">
        <v>245</v>
      </c>
      <c r="E496" s="17" t="s">
        <v>245</v>
      </c>
      <c r="F496" s="17" t="s">
        <v>245</v>
      </c>
      <c r="G496" s="17" t="s">
        <v>245</v>
      </c>
      <c r="H496" s="17" t="s">
        <v>245</v>
      </c>
      <c r="I496" s="17" t="s">
        <v>245</v>
      </c>
      <c r="J496" s="23" t="s">
        <v>245</v>
      </c>
    </row>
    <row r="497" spans="1:10" x14ac:dyDescent="0.2">
      <c r="A497" s="17" t="s">
        <v>245</v>
      </c>
      <c r="B497" s="17" t="s">
        <v>245</v>
      </c>
      <c r="C497" s="22" t="s">
        <v>245</v>
      </c>
      <c r="D497" s="22" t="s">
        <v>245</v>
      </c>
      <c r="E497" s="17" t="s">
        <v>245</v>
      </c>
      <c r="F497" s="17" t="s">
        <v>245</v>
      </c>
      <c r="G497" s="17" t="s">
        <v>245</v>
      </c>
      <c r="H497" s="17" t="s">
        <v>245</v>
      </c>
      <c r="I497" s="17" t="s">
        <v>245</v>
      </c>
      <c r="J497" s="23" t="s">
        <v>245</v>
      </c>
    </row>
    <row r="498" spans="1:10" x14ac:dyDescent="0.2">
      <c r="A498" s="17" t="s">
        <v>245</v>
      </c>
      <c r="B498" s="17" t="s">
        <v>245</v>
      </c>
      <c r="C498" s="22" t="s">
        <v>245</v>
      </c>
      <c r="D498" s="22" t="s">
        <v>245</v>
      </c>
      <c r="E498" s="17" t="s">
        <v>245</v>
      </c>
      <c r="F498" s="17" t="s">
        <v>245</v>
      </c>
      <c r="G498" s="17" t="s">
        <v>245</v>
      </c>
      <c r="H498" s="17" t="s">
        <v>245</v>
      </c>
      <c r="I498" s="17" t="s">
        <v>245</v>
      </c>
      <c r="J498" s="23" t="s">
        <v>245</v>
      </c>
    </row>
    <row r="499" spans="1:10" x14ac:dyDescent="0.2">
      <c r="A499" s="17" t="s">
        <v>245</v>
      </c>
      <c r="B499" s="17" t="s">
        <v>245</v>
      </c>
      <c r="C499" s="22" t="s">
        <v>245</v>
      </c>
      <c r="D499" s="22" t="s">
        <v>245</v>
      </c>
      <c r="E499" s="17" t="s">
        <v>245</v>
      </c>
      <c r="F499" s="17" t="s">
        <v>245</v>
      </c>
      <c r="G499" s="17" t="s">
        <v>245</v>
      </c>
      <c r="H499" s="17" t="s">
        <v>245</v>
      </c>
      <c r="I499" s="17" t="s">
        <v>245</v>
      </c>
      <c r="J499" s="23" t="s">
        <v>245</v>
      </c>
    </row>
    <row r="500" spans="1:10" x14ac:dyDescent="0.2">
      <c r="A500" s="17" t="s">
        <v>245</v>
      </c>
      <c r="B500" s="17" t="s">
        <v>245</v>
      </c>
      <c r="C500" s="22" t="s">
        <v>245</v>
      </c>
      <c r="D500" s="22" t="s">
        <v>245</v>
      </c>
      <c r="E500" s="17" t="s">
        <v>245</v>
      </c>
      <c r="F500" s="17" t="s">
        <v>245</v>
      </c>
      <c r="G500" s="17" t="s">
        <v>245</v>
      </c>
      <c r="H500" s="17" t="s">
        <v>245</v>
      </c>
      <c r="I500" s="17" t="s">
        <v>245</v>
      </c>
      <c r="J500" s="23" t="s">
        <v>245</v>
      </c>
    </row>
    <row r="501" spans="1:10" x14ac:dyDescent="0.2">
      <c r="A501" s="17" t="s">
        <v>245</v>
      </c>
      <c r="B501" s="17" t="s">
        <v>245</v>
      </c>
      <c r="C501" s="22" t="s">
        <v>245</v>
      </c>
      <c r="D501" s="22" t="s">
        <v>245</v>
      </c>
      <c r="E501" s="17" t="s">
        <v>245</v>
      </c>
      <c r="F501" s="17" t="s">
        <v>245</v>
      </c>
      <c r="G501" s="17" t="s">
        <v>245</v>
      </c>
      <c r="H501" s="17" t="s">
        <v>245</v>
      </c>
      <c r="I501" s="17" t="s">
        <v>245</v>
      </c>
      <c r="J501" s="23" t="s">
        <v>245</v>
      </c>
    </row>
    <row r="502" spans="1:10" x14ac:dyDescent="0.2">
      <c r="A502" s="17" t="s">
        <v>245</v>
      </c>
      <c r="B502" s="17" t="s">
        <v>245</v>
      </c>
      <c r="C502" s="22" t="s">
        <v>245</v>
      </c>
      <c r="D502" s="22" t="s">
        <v>245</v>
      </c>
      <c r="E502" s="17" t="s">
        <v>245</v>
      </c>
      <c r="F502" s="17" t="s">
        <v>245</v>
      </c>
      <c r="G502" s="17" t="s">
        <v>245</v>
      </c>
      <c r="H502" s="17" t="s">
        <v>245</v>
      </c>
      <c r="I502" s="17" t="s">
        <v>245</v>
      </c>
      <c r="J502" s="23" t="s">
        <v>245</v>
      </c>
    </row>
    <row r="503" spans="1:10" x14ac:dyDescent="0.2">
      <c r="A503" s="17" t="s">
        <v>245</v>
      </c>
      <c r="I503" s="17" t="s">
        <v>245</v>
      </c>
      <c r="J503" s="23" t="s">
        <v>245</v>
      </c>
    </row>
  </sheetData>
  <autoFilter ref="A3:J503" xr:uid="{1B2749A1-FB41-5A4C-BF26-BA14C135473A}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AC180-7EA2-4A83-8786-B3C38C272DBC}">
  <dimension ref="A1:E51"/>
  <sheetViews>
    <sheetView workbookViewId="0">
      <selection activeCell="A5" sqref="A5:E48"/>
    </sheetView>
  </sheetViews>
  <sheetFormatPr baseColWidth="10" defaultColWidth="8.83203125" defaultRowHeight="15" x14ac:dyDescent="0.2"/>
  <cols>
    <col min="1" max="1" width="6.6640625" style="37" customWidth="1"/>
    <col min="2" max="2" width="6.1640625" style="29" bestFit="1" customWidth="1"/>
    <col min="3" max="3" width="23.5" style="29" customWidth="1"/>
    <col min="4" max="4" width="29.83203125" style="29" customWidth="1"/>
    <col min="5" max="5" width="9.5" style="31" customWidth="1"/>
  </cols>
  <sheetData>
    <row r="1" spans="1:5" x14ac:dyDescent="0.2">
      <c r="A1" s="24" t="s">
        <v>0</v>
      </c>
      <c r="B1" s="25"/>
      <c r="C1" s="26"/>
      <c r="D1" s="26"/>
      <c r="E1" s="27"/>
    </row>
    <row r="2" spans="1:5" x14ac:dyDescent="0.2">
      <c r="A2" s="24" t="s">
        <v>1379</v>
      </c>
      <c r="B2" s="26"/>
      <c r="C2" s="26"/>
      <c r="D2" s="26"/>
      <c r="E2" s="27"/>
    </row>
    <row r="3" spans="1:5" x14ac:dyDescent="0.2">
      <c r="A3" s="25" t="s">
        <v>2</v>
      </c>
      <c r="B3" s="25" t="s">
        <v>3</v>
      </c>
      <c r="C3" s="26" t="s">
        <v>4</v>
      </c>
      <c r="D3" s="26" t="s">
        <v>5</v>
      </c>
      <c r="E3" s="27" t="s">
        <v>6</v>
      </c>
    </row>
    <row r="4" spans="1:5" x14ac:dyDescent="0.2">
      <c r="A4" s="28">
        <v>1</v>
      </c>
      <c r="B4" s="28">
        <v>224</v>
      </c>
      <c r="C4" s="29" t="s">
        <v>1380</v>
      </c>
      <c r="D4" s="29" t="s">
        <v>28</v>
      </c>
      <c r="E4" s="30">
        <v>1.0833333333333334E-2</v>
      </c>
    </row>
    <row r="5" spans="1:5" x14ac:dyDescent="0.2">
      <c r="A5" s="52">
        <v>2</v>
      </c>
      <c r="B5" s="52">
        <v>302</v>
      </c>
      <c r="C5" s="53" t="s">
        <v>1381</v>
      </c>
      <c r="D5" s="53" t="s">
        <v>8</v>
      </c>
      <c r="E5" s="54">
        <v>1.087962962962963E-2</v>
      </c>
    </row>
    <row r="6" spans="1:5" x14ac:dyDescent="0.2">
      <c r="A6" s="28">
        <v>3</v>
      </c>
      <c r="B6" s="28">
        <v>216</v>
      </c>
      <c r="C6" s="29" t="s">
        <v>1382</v>
      </c>
      <c r="D6" s="29" t="s">
        <v>28</v>
      </c>
      <c r="E6" s="30">
        <v>1.136574074074074E-2</v>
      </c>
    </row>
    <row r="7" spans="1:5" x14ac:dyDescent="0.2">
      <c r="A7" s="28">
        <v>4</v>
      </c>
      <c r="B7" s="28">
        <v>218</v>
      </c>
      <c r="C7" s="29" t="s">
        <v>1383</v>
      </c>
      <c r="D7" s="29" t="s">
        <v>28</v>
      </c>
      <c r="E7" s="30">
        <v>1.1481481481481483E-2</v>
      </c>
    </row>
    <row r="8" spans="1:5" x14ac:dyDescent="0.2">
      <c r="A8" s="28">
        <v>5</v>
      </c>
      <c r="B8" s="28">
        <v>226</v>
      </c>
      <c r="C8" s="29" t="s">
        <v>1384</v>
      </c>
      <c r="D8" s="29" t="s">
        <v>28</v>
      </c>
      <c r="E8" s="30">
        <v>1.1759259259259259E-2</v>
      </c>
    </row>
    <row r="9" spans="1:5" x14ac:dyDescent="0.2">
      <c r="A9" s="28">
        <v>6</v>
      </c>
      <c r="B9" s="28">
        <v>261</v>
      </c>
      <c r="C9" s="29" t="s">
        <v>1385</v>
      </c>
      <c r="D9" s="29" t="s">
        <v>67</v>
      </c>
      <c r="E9" s="30">
        <v>1.1828703703703704E-2</v>
      </c>
    </row>
    <row r="10" spans="1:5" x14ac:dyDescent="0.2">
      <c r="A10" s="28">
        <v>7</v>
      </c>
      <c r="B10" s="28">
        <v>273</v>
      </c>
      <c r="C10" s="29" t="s">
        <v>1386</v>
      </c>
      <c r="D10" s="29" t="s">
        <v>11</v>
      </c>
      <c r="E10" s="30">
        <v>1.1921296296296298E-2</v>
      </c>
    </row>
    <row r="11" spans="1:5" x14ac:dyDescent="0.2">
      <c r="A11" s="28">
        <v>8</v>
      </c>
      <c r="B11" s="28">
        <v>220</v>
      </c>
      <c r="C11" s="29" t="s">
        <v>1387</v>
      </c>
      <c r="D11" s="29" t="s">
        <v>28</v>
      </c>
      <c r="E11" s="30">
        <v>1.1944444444444445E-2</v>
      </c>
    </row>
    <row r="12" spans="1:5" x14ac:dyDescent="0.2">
      <c r="A12" s="28">
        <v>9</v>
      </c>
      <c r="B12" s="28">
        <v>290</v>
      </c>
      <c r="C12" s="29" t="s">
        <v>1388</v>
      </c>
      <c r="D12" s="29" t="s">
        <v>992</v>
      </c>
      <c r="E12" s="30">
        <v>1.2002314814814815E-2</v>
      </c>
    </row>
    <row r="13" spans="1:5" x14ac:dyDescent="0.2">
      <c r="A13" s="28">
        <v>10</v>
      </c>
      <c r="B13" s="28">
        <v>260</v>
      </c>
      <c r="C13" s="29" t="s">
        <v>1389</v>
      </c>
      <c r="D13" s="29" t="s">
        <v>67</v>
      </c>
      <c r="E13" s="30">
        <v>1.2048611111111112E-2</v>
      </c>
    </row>
    <row r="14" spans="1:5" x14ac:dyDescent="0.2">
      <c r="A14" s="28">
        <v>11</v>
      </c>
      <c r="B14" s="28">
        <v>270</v>
      </c>
      <c r="C14" s="29" t="s">
        <v>1390</v>
      </c>
      <c r="D14" s="29" t="s">
        <v>11</v>
      </c>
      <c r="E14" s="30">
        <v>1.2094907407407408E-2</v>
      </c>
    </row>
    <row r="15" spans="1:5" x14ac:dyDescent="0.2">
      <c r="A15" s="28">
        <v>12</v>
      </c>
      <c r="B15" s="28">
        <v>277</v>
      </c>
      <c r="C15" s="29" t="s">
        <v>1391</v>
      </c>
      <c r="D15" s="29" t="s">
        <v>1168</v>
      </c>
      <c r="E15" s="30">
        <v>1.2094907407407408E-2</v>
      </c>
    </row>
    <row r="16" spans="1:5" x14ac:dyDescent="0.2">
      <c r="A16" s="52">
        <v>13</v>
      </c>
      <c r="B16" s="52">
        <v>301</v>
      </c>
      <c r="C16" s="53" t="s">
        <v>1392</v>
      </c>
      <c r="D16" s="53" t="s">
        <v>8</v>
      </c>
      <c r="E16" s="54">
        <v>1.2118055555555556E-2</v>
      </c>
    </row>
    <row r="17" spans="1:5" x14ac:dyDescent="0.2">
      <c r="A17" s="28">
        <v>14</v>
      </c>
      <c r="B17" s="28">
        <v>271</v>
      </c>
      <c r="C17" s="29" t="s">
        <v>1393</v>
      </c>
      <c r="D17" s="29" t="s">
        <v>11</v>
      </c>
      <c r="E17" s="30">
        <v>1.230324074074074E-2</v>
      </c>
    </row>
    <row r="18" spans="1:5" x14ac:dyDescent="0.2">
      <c r="A18" s="28">
        <v>15</v>
      </c>
      <c r="B18" s="28">
        <v>222</v>
      </c>
      <c r="C18" s="29" t="s">
        <v>1394</v>
      </c>
      <c r="D18" s="29" t="s">
        <v>28</v>
      </c>
      <c r="E18" s="30">
        <v>1.2314814814814815E-2</v>
      </c>
    </row>
    <row r="19" spans="1:5" x14ac:dyDescent="0.2">
      <c r="A19" s="52">
        <v>16</v>
      </c>
      <c r="B19" s="52">
        <v>297</v>
      </c>
      <c r="C19" s="53" t="s">
        <v>1395</v>
      </c>
      <c r="D19" s="53" t="s">
        <v>8</v>
      </c>
      <c r="E19" s="54">
        <v>1.2349537037037039E-2</v>
      </c>
    </row>
    <row r="20" spans="1:5" x14ac:dyDescent="0.2">
      <c r="A20" s="28">
        <v>17</v>
      </c>
      <c r="B20" s="28">
        <v>241</v>
      </c>
      <c r="C20" s="29" t="s">
        <v>1396</v>
      </c>
      <c r="D20" s="29" t="s">
        <v>40</v>
      </c>
      <c r="E20" s="30">
        <v>1.2372685185185186E-2</v>
      </c>
    </row>
    <row r="21" spans="1:5" x14ac:dyDescent="0.2">
      <c r="A21" s="28">
        <v>18</v>
      </c>
      <c r="B21" s="28">
        <v>274</v>
      </c>
      <c r="C21" s="29" t="s">
        <v>1397</v>
      </c>
      <c r="D21" s="29" t="s">
        <v>1168</v>
      </c>
      <c r="E21" s="30">
        <v>1.2395833333333335E-2</v>
      </c>
    </row>
    <row r="22" spans="1:5" x14ac:dyDescent="0.2">
      <c r="A22" s="52">
        <v>19</v>
      </c>
      <c r="B22" s="52">
        <v>299</v>
      </c>
      <c r="C22" s="53" t="s">
        <v>1398</v>
      </c>
      <c r="D22" s="53" t="s">
        <v>8</v>
      </c>
      <c r="E22" s="54">
        <v>1.2488425925925925E-2</v>
      </c>
    </row>
    <row r="23" spans="1:5" x14ac:dyDescent="0.2">
      <c r="A23" s="28">
        <v>20</v>
      </c>
      <c r="B23" s="28">
        <v>250</v>
      </c>
      <c r="C23" s="29" t="s">
        <v>1399</v>
      </c>
      <c r="D23" s="29" t="s">
        <v>30</v>
      </c>
      <c r="E23" s="30">
        <v>1.2638888888888889E-2</v>
      </c>
    </row>
    <row r="24" spans="1:5" x14ac:dyDescent="0.2">
      <c r="A24" s="52">
        <v>21</v>
      </c>
      <c r="B24" s="52">
        <v>294</v>
      </c>
      <c r="C24" s="53" t="s">
        <v>1400</v>
      </c>
      <c r="D24" s="53" t="s">
        <v>8</v>
      </c>
      <c r="E24" s="54">
        <v>1.2673611111111109E-2</v>
      </c>
    </row>
    <row r="25" spans="1:5" x14ac:dyDescent="0.2">
      <c r="A25" s="28">
        <v>22</v>
      </c>
      <c r="B25" s="28">
        <v>219</v>
      </c>
      <c r="C25" s="29" t="s">
        <v>1401</v>
      </c>
      <c r="D25" s="29" t="s">
        <v>28</v>
      </c>
      <c r="E25" s="30">
        <v>1.2708333333333334E-2</v>
      </c>
    </row>
    <row r="26" spans="1:5" x14ac:dyDescent="0.2">
      <c r="A26" s="28">
        <v>23</v>
      </c>
      <c r="B26" s="28">
        <v>233</v>
      </c>
      <c r="C26" s="29" t="s">
        <v>1402</v>
      </c>
      <c r="D26" s="29" t="s">
        <v>28</v>
      </c>
      <c r="E26" s="30">
        <v>1.2824074074074073E-2</v>
      </c>
    </row>
    <row r="27" spans="1:5" x14ac:dyDescent="0.2">
      <c r="A27" s="52">
        <v>24</v>
      </c>
      <c r="B27" s="52">
        <v>293</v>
      </c>
      <c r="C27" s="53" t="s">
        <v>1403</v>
      </c>
      <c r="D27" s="53" t="s">
        <v>8</v>
      </c>
      <c r="E27" s="54">
        <v>1.2847222222222223E-2</v>
      </c>
    </row>
    <row r="28" spans="1:5" x14ac:dyDescent="0.2">
      <c r="A28" s="28">
        <v>25</v>
      </c>
      <c r="B28" s="28">
        <v>263</v>
      </c>
      <c r="C28" s="29" t="s">
        <v>1404</v>
      </c>
      <c r="D28" s="29" t="s">
        <v>67</v>
      </c>
      <c r="E28" s="30">
        <v>1.2870370370370372E-2</v>
      </c>
    </row>
    <row r="29" spans="1:5" x14ac:dyDescent="0.2">
      <c r="A29" s="28">
        <v>26</v>
      </c>
      <c r="B29" s="28">
        <v>223</v>
      </c>
      <c r="C29" s="29" t="s">
        <v>1405</v>
      </c>
      <c r="D29" s="29" t="s">
        <v>28</v>
      </c>
      <c r="E29" s="30">
        <v>1.2951388888888887E-2</v>
      </c>
    </row>
    <row r="30" spans="1:5" x14ac:dyDescent="0.2">
      <c r="A30" s="28">
        <v>27</v>
      </c>
      <c r="B30" s="28">
        <v>246</v>
      </c>
      <c r="C30" s="29" t="s">
        <v>1406</v>
      </c>
      <c r="D30" s="29" t="s">
        <v>58</v>
      </c>
      <c r="E30" s="30">
        <v>1.2962962962962963E-2</v>
      </c>
    </row>
    <row r="31" spans="1:5" x14ac:dyDescent="0.2">
      <c r="A31" s="28">
        <v>28</v>
      </c>
      <c r="B31" s="28">
        <v>265</v>
      </c>
      <c r="C31" s="29" t="s">
        <v>1407</v>
      </c>
      <c r="D31" s="29" t="s">
        <v>11</v>
      </c>
      <c r="E31" s="30">
        <v>1.3020833333333334E-2</v>
      </c>
    </row>
    <row r="32" spans="1:5" x14ac:dyDescent="0.2">
      <c r="A32" s="28">
        <v>29</v>
      </c>
      <c r="B32" s="28">
        <v>232</v>
      </c>
      <c r="C32" s="29" t="s">
        <v>1408</v>
      </c>
      <c r="D32" s="29" t="s">
        <v>28</v>
      </c>
      <c r="E32" s="30">
        <v>1.3043981481481483E-2</v>
      </c>
    </row>
    <row r="33" spans="1:5" x14ac:dyDescent="0.2">
      <c r="A33" s="28">
        <v>30</v>
      </c>
      <c r="B33" s="28">
        <v>234</v>
      </c>
      <c r="C33" s="29" t="s">
        <v>1409</v>
      </c>
      <c r="D33" s="29" t="s">
        <v>28</v>
      </c>
      <c r="E33" s="30">
        <v>1.3148148148148147E-2</v>
      </c>
    </row>
    <row r="34" spans="1:5" x14ac:dyDescent="0.2">
      <c r="A34" s="28">
        <v>31</v>
      </c>
      <c r="B34" s="28">
        <v>215</v>
      </c>
      <c r="C34" s="29" t="s">
        <v>1410</v>
      </c>
      <c r="D34" s="29" t="s">
        <v>35</v>
      </c>
      <c r="E34" s="30">
        <v>1.3182870370370371E-2</v>
      </c>
    </row>
    <row r="35" spans="1:5" x14ac:dyDescent="0.2">
      <c r="A35" s="28">
        <v>32</v>
      </c>
      <c r="B35" s="28">
        <v>204</v>
      </c>
      <c r="C35" s="29" t="s">
        <v>1411</v>
      </c>
      <c r="D35" s="29" t="s">
        <v>20</v>
      </c>
      <c r="E35" s="30">
        <v>1.3379629629629628E-2</v>
      </c>
    </row>
    <row r="36" spans="1:5" x14ac:dyDescent="0.2">
      <c r="A36" s="52">
        <v>33</v>
      </c>
      <c r="B36" s="52">
        <v>1533</v>
      </c>
      <c r="C36" s="53" t="s">
        <v>1412</v>
      </c>
      <c r="D36" s="53" t="s">
        <v>8</v>
      </c>
      <c r="E36" s="54">
        <v>1.3449074074074073E-2</v>
      </c>
    </row>
    <row r="37" spans="1:5" x14ac:dyDescent="0.2">
      <c r="A37" s="28">
        <v>34</v>
      </c>
      <c r="B37" s="28">
        <v>235</v>
      </c>
      <c r="C37" s="29" t="s">
        <v>1413</v>
      </c>
      <c r="D37" s="29" t="s">
        <v>28</v>
      </c>
      <c r="E37" s="30">
        <v>1.3587962962962963E-2</v>
      </c>
    </row>
    <row r="38" spans="1:5" x14ac:dyDescent="0.2">
      <c r="A38" s="28">
        <v>35</v>
      </c>
      <c r="B38" s="28">
        <v>268</v>
      </c>
      <c r="C38" s="29" t="s">
        <v>1414</v>
      </c>
      <c r="D38" s="29" t="s">
        <v>11</v>
      </c>
      <c r="E38" s="30">
        <v>1.3657407407407408E-2</v>
      </c>
    </row>
    <row r="39" spans="1:5" x14ac:dyDescent="0.2">
      <c r="A39" s="28">
        <v>36</v>
      </c>
      <c r="B39" s="28">
        <v>252</v>
      </c>
      <c r="C39" s="29" t="s">
        <v>1415</v>
      </c>
      <c r="D39" s="29" t="s">
        <v>30</v>
      </c>
      <c r="E39" s="30">
        <v>1.3715277777777778E-2</v>
      </c>
    </row>
    <row r="40" spans="1:5" x14ac:dyDescent="0.2">
      <c r="A40" s="28">
        <v>37</v>
      </c>
      <c r="B40" s="28">
        <v>207</v>
      </c>
      <c r="C40" s="29" t="s">
        <v>1416</v>
      </c>
      <c r="D40" s="29" t="s">
        <v>35</v>
      </c>
      <c r="E40" s="30">
        <v>1.3773148148148147E-2</v>
      </c>
    </row>
    <row r="41" spans="1:5" x14ac:dyDescent="0.2">
      <c r="A41" s="28">
        <v>38</v>
      </c>
      <c r="B41" s="28">
        <v>272</v>
      </c>
      <c r="C41" s="29" t="s">
        <v>1417</v>
      </c>
      <c r="D41" s="29" t="s">
        <v>11</v>
      </c>
      <c r="E41" s="30">
        <v>1.3784722222222224E-2</v>
      </c>
    </row>
    <row r="42" spans="1:5" x14ac:dyDescent="0.2">
      <c r="A42" s="28">
        <v>39</v>
      </c>
      <c r="B42" s="28">
        <v>240</v>
      </c>
      <c r="C42" s="29" t="s">
        <v>1418</v>
      </c>
      <c r="D42" s="29" t="s">
        <v>40</v>
      </c>
      <c r="E42" s="30">
        <v>1.3993055555555555E-2</v>
      </c>
    </row>
    <row r="43" spans="1:5" x14ac:dyDescent="0.2">
      <c r="A43" s="52">
        <v>40</v>
      </c>
      <c r="B43" s="52">
        <v>300</v>
      </c>
      <c r="C43" s="53" t="s">
        <v>1419</v>
      </c>
      <c r="D43" s="53" t="s">
        <v>8</v>
      </c>
      <c r="E43" s="54">
        <v>1.4050925925925927E-2</v>
      </c>
    </row>
    <row r="44" spans="1:5" x14ac:dyDescent="0.2">
      <c r="A44" s="28">
        <v>41</v>
      </c>
      <c r="B44" s="28">
        <v>208</v>
      </c>
      <c r="C44" s="29" t="s">
        <v>1420</v>
      </c>
      <c r="D44" s="29" t="s">
        <v>35</v>
      </c>
      <c r="E44" s="30">
        <v>1.4108796296296295E-2</v>
      </c>
    </row>
    <row r="45" spans="1:5" x14ac:dyDescent="0.2">
      <c r="A45" s="28">
        <v>42</v>
      </c>
      <c r="B45" s="28">
        <v>280</v>
      </c>
      <c r="C45" s="29" t="s">
        <v>1421</v>
      </c>
      <c r="D45" s="29" t="s">
        <v>52</v>
      </c>
      <c r="E45" s="30">
        <v>1.4224537037037037E-2</v>
      </c>
    </row>
    <row r="46" spans="1:5" x14ac:dyDescent="0.2">
      <c r="A46" s="28">
        <v>43</v>
      </c>
      <c r="B46" s="28">
        <v>209</v>
      </c>
      <c r="C46" s="29" t="s">
        <v>1422</v>
      </c>
      <c r="D46" s="29" t="s">
        <v>35</v>
      </c>
      <c r="E46" s="30">
        <v>1.4363425925925925E-2</v>
      </c>
    </row>
    <row r="47" spans="1:5" x14ac:dyDescent="0.2">
      <c r="A47" s="52">
        <v>44</v>
      </c>
      <c r="B47" s="52">
        <v>1510</v>
      </c>
      <c r="C47" s="53" t="s">
        <v>1423</v>
      </c>
      <c r="D47" s="53" t="s">
        <v>8</v>
      </c>
      <c r="E47" s="54">
        <v>1.4444444444444446E-2</v>
      </c>
    </row>
    <row r="48" spans="1:5" x14ac:dyDescent="0.2">
      <c r="A48" s="52">
        <v>45</v>
      </c>
      <c r="B48" s="52">
        <v>296</v>
      </c>
      <c r="C48" s="53" t="s">
        <v>1424</v>
      </c>
      <c r="D48" s="53" t="s">
        <v>8</v>
      </c>
      <c r="E48" s="54">
        <v>1.4467592592592593E-2</v>
      </c>
    </row>
    <row r="49" spans="1:5" x14ac:dyDescent="0.2">
      <c r="A49" s="28">
        <v>46</v>
      </c>
      <c r="B49" s="28">
        <v>267</v>
      </c>
      <c r="C49" s="29" t="s">
        <v>1425</v>
      </c>
      <c r="D49" s="29" t="s">
        <v>11</v>
      </c>
      <c r="E49" s="30">
        <v>1.4537037037037038E-2</v>
      </c>
    </row>
    <row r="50" spans="1:5" x14ac:dyDescent="0.2">
      <c r="A50" s="28">
        <v>47</v>
      </c>
      <c r="B50" s="28">
        <v>266</v>
      </c>
      <c r="C50" s="29" t="s">
        <v>1426</v>
      </c>
      <c r="D50" s="29" t="s">
        <v>11</v>
      </c>
      <c r="E50" s="30">
        <v>1.4884259259259259E-2</v>
      </c>
    </row>
    <row r="51" spans="1:5" x14ac:dyDescent="0.2">
      <c r="A51" s="28">
        <v>48</v>
      </c>
      <c r="B51" s="28">
        <v>255</v>
      </c>
      <c r="C51" s="29" t="s">
        <v>1427</v>
      </c>
      <c r="D51" s="29" t="s">
        <v>30</v>
      </c>
      <c r="E51" s="30">
        <v>1.636574074074074E-2</v>
      </c>
    </row>
  </sheetData>
  <autoFilter ref="A3:E51" xr:uid="{1E61DBBE-0D41-7445-BD69-DAC5376A53B9}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A09A-ECD9-4FF6-B5CE-3FE3DB73E972}">
  <dimension ref="A1:E51"/>
  <sheetViews>
    <sheetView workbookViewId="0">
      <selection activeCell="A16" sqref="A16:C16"/>
    </sheetView>
  </sheetViews>
  <sheetFormatPr baseColWidth="10" defaultColWidth="8.83203125" defaultRowHeight="15" x14ac:dyDescent="0.2"/>
  <cols>
    <col min="1" max="1" width="5.6640625" style="28" customWidth="1"/>
    <col min="2" max="2" width="28.5" style="29" customWidth="1"/>
    <col min="3" max="3" width="18.83203125" style="28" customWidth="1"/>
    <col min="4" max="4" width="7.83203125" style="28" customWidth="1"/>
    <col min="5" max="5" width="9.1640625" style="29" customWidth="1"/>
  </cols>
  <sheetData>
    <row r="1" spans="1:5" x14ac:dyDescent="0.2">
      <c r="A1" s="24" t="s">
        <v>0</v>
      </c>
      <c r="B1" s="25"/>
      <c r="C1" s="25"/>
      <c r="D1" s="25"/>
    </row>
    <row r="2" spans="1:5" x14ac:dyDescent="0.2">
      <c r="A2" s="24" t="s">
        <v>1428</v>
      </c>
      <c r="B2" s="25"/>
      <c r="C2" s="25"/>
      <c r="D2" s="25"/>
    </row>
    <row r="3" spans="1:5" x14ac:dyDescent="0.2">
      <c r="A3" s="26"/>
      <c r="B3" s="26" t="s">
        <v>845</v>
      </c>
      <c r="D3" s="25"/>
      <c r="E3" s="25" t="s">
        <v>248</v>
      </c>
    </row>
    <row r="4" spans="1:5" x14ac:dyDescent="0.2">
      <c r="A4" s="26"/>
      <c r="B4" s="26" t="s">
        <v>5</v>
      </c>
      <c r="C4" s="24" t="s">
        <v>249</v>
      </c>
      <c r="D4" s="25" t="s">
        <v>250</v>
      </c>
      <c r="E4" s="25" t="s">
        <v>250</v>
      </c>
    </row>
    <row r="5" spans="1:5" x14ac:dyDescent="0.2">
      <c r="A5" s="28">
        <v>1</v>
      </c>
      <c r="B5" s="29" t="s">
        <v>28</v>
      </c>
      <c r="C5" s="29" t="s">
        <v>1429</v>
      </c>
      <c r="D5" s="28">
        <v>8</v>
      </c>
      <c r="E5" s="28">
        <v>7</v>
      </c>
    </row>
    <row r="6" spans="1:5" x14ac:dyDescent="0.2">
      <c r="A6" s="52">
        <v>2</v>
      </c>
      <c r="B6" s="53" t="s">
        <v>8</v>
      </c>
      <c r="C6" s="53" t="s">
        <v>1430</v>
      </c>
      <c r="D6" s="52">
        <v>31</v>
      </c>
      <c r="E6" s="52">
        <v>6</v>
      </c>
    </row>
    <row r="7" spans="1:5" x14ac:dyDescent="0.2">
      <c r="A7" s="28">
        <v>3</v>
      </c>
      <c r="B7" s="29" t="s">
        <v>11</v>
      </c>
      <c r="C7" s="29" t="s">
        <v>1431</v>
      </c>
      <c r="D7" s="28">
        <v>32</v>
      </c>
      <c r="E7" s="28">
        <v>5</v>
      </c>
    </row>
    <row r="8" spans="1:5" x14ac:dyDescent="0.2">
      <c r="A8" s="28">
        <v>4</v>
      </c>
      <c r="B8" s="29" t="s">
        <v>67</v>
      </c>
      <c r="C8" s="29" t="s">
        <v>1432</v>
      </c>
      <c r="D8" s="28">
        <v>41</v>
      </c>
      <c r="E8" s="28">
        <v>4</v>
      </c>
    </row>
    <row r="9" spans="1:5" x14ac:dyDescent="0.2">
      <c r="A9" s="28">
        <v>5</v>
      </c>
      <c r="B9" s="29" t="s">
        <v>30</v>
      </c>
      <c r="C9" s="29" t="s">
        <v>1433</v>
      </c>
      <c r="D9" s="28">
        <v>104</v>
      </c>
      <c r="E9" s="28">
        <v>3</v>
      </c>
    </row>
    <row r="10" spans="1:5" x14ac:dyDescent="0.2">
      <c r="A10" s="28">
        <v>6</v>
      </c>
      <c r="B10" s="29" t="s">
        <v>35</v>
      </c>
      <c r="C10" s="29" t="s">
        <v>1434</v>
      </c>
      <c r="D10" s="28">
        <v>109</v>
      </c>
      <c r="E10" s="28">
        <v>2</v>
      </c>
    </row>
    <row r="11" spans="1:5" x14ac:dyDescent="0.2">
      <c r="A11" s="28" t="s">
        <v>245</v>
      </c>
      <c r="B11" s="29" t="s">
        <v>245</v>
      </c>
      <c r="C11" s="29" t="s">
        <v>245</v>
      </c>
      <c r="D11" s="28" t="s">
        <v>245</v>
      </c>
      <c r="E11" s="28" t="s">
        <v>245</v>
      </c>
    </row>
    <row r="12" spans="1:5" x14ac:dyDescent="0.2">
      <c r="A12" s="26" t="s">
        <v>1435</v>
      </c>
      <c r="B12" s="26"/>
      <c r="C12" s="25"/>
    </row>
    <row r="13" spans="1:5" x14ac:dyDescent="0.2">
      <c r="A13" s="25"/>
      <c r="B13" s="26" t="s">
        <v>848</v>
      </c>
      <c r="C13" s="25"/>
    </row>
    <row r="14" spans="1:5" x14ac:dyDescent="0.2">
      <c r="A14" s="25"/>
      <c r="B14" s="26" t="s">
        <v>5</v>
      </c>
      <c r="C14" s="24" t="s">
        <v>250</v>
      </c>
    </row>
    <row r="15" spans="1:5" x14ac:dyDescent="0.2">
      <c r="A15" s="28">
        <v>1</v>
      </c>
      <c r="B15" s="29" t="s">
        <v>28</v>
      </c>
      <c r="C15" s="32" t="s">
        <v>1436</v>
      </c>
    </row>
    <row r="16" spans="1:5" x14ac:dyDescent="0.2">
      <c r="A16" s="52">
        <v>2</v>
      </c>
      <c r="B16" s="53" t="s">
        <v>8</v>
      </c>
      <c r="C16" s="55" t="s">
        <v>1437</v>
      </c>
    </row>
    <row r="17" spans="1:3" x14ac:dyDescent="0.2">
      <c r="A17" s="28">
        <v>3</v>
      </c>
      <c r="B17" s="29" t="s">
        <v>67</v>
      </c>
      <c r="C17" s="32" t="s">
        <v>1438</v>
      </c>
    </row>
    <row r="18" spans="1:3" x14ac:dyDescent="0.2">
      <c r="A18" s="28">
        <v>4</v>
      </c>
      <c r="B18" s="29" t="s">
        <v>11</v>
      </c>
      <c r="C18" s="32" t="s">
        <v>1439</v>
      </c>
    </row>
    <row r="19" spans="1:3" x14ac:dyDescent="0.2">
      <c r="A19" s="28">
        <v>5</v>
      </c>
      <c r="B19" s="29" t="s">
        <v>35</v>
      </c>
      <c r="C19" s="32" t="s">
        <v>1440</v>
      </c>
    </row>
    <row r="20" spans="1:3" x14ac:dyDescent="0.2">
      <c r="A20" s="28">
        <v>6</v>
      </c>
      <c r="B20" s="29" t="s">
        <v>30</v>
      </c>
      <c r="C20" s="32" t="s">
        <v>1441</v>
      </c>
    </row>
    <row r="21" spans="1:3" x14ac:dyDescent="0.2">
      <c r="A21" s="28">
        <v>7</v>
      </c>
      <c r="B21" s="29" t="s">
        <v>992</v>
      </c>
      <c r="C21" s="32" t="s">
        <v>1442</v>
      </c>
    </row>
    <row r="22" spans="1:3" x14ac:dyDescent="0.2">
      <c r="A22" s="28">
        <v>8</v>
      </c>
      <c r="B22" s="29" t="s">
        <v>1168</v>
      </c>
      <c r="C22" s="32" t="s">
        <v>1443</v>
      </c>
    </row>
    <row r="23" spans="1:3" x14ac:dyDescent="0.2">
      <c r="A23" s="28">
        <v>9</v>
      </c>
      <c r="B23" s="29" t="s">
        <v>40</v>
      </c>
      <c r="C23" s="32" t="s">
        <v>1444</v>
      </c>
    </row>
    <row r="24" spans="1:3" x14ac:dyDescent="0.2">
      <c r="A24" s="28" t="s">
        <v>245</v>
      </c>
      <c r="B24" s="29" t="s">
        <v>245</v>
      </c>
      <c r="C24" s="32" t="s">
        <v>245</v>
      </c>
    </row>
    <row r="25" spans="1:3" x14ac:dyDescent="0.2">
      <c r="A25" s="28" t="s">
        <v>245</v>
      </c>
      <c r="B25" s="29" t="s">
        <v>245</v>
      </c>
      <c r="C25" s="32" t="s">
        <v>245</v>
      </c>
    </row>
    <row r="26" spans="1:3" x14ac:dyDescent="0.2">
      <c r="A26" s="28" t="s">
        <v>245</v>
      </c>
      <c r="B26" s="29" t="s">
        <v>245</v>
      </c>
      <c r="C26" s="32" t="s">
        <v>245</v>
      </c>
    </row>
    <row r="27" spans="1:3" x14ac:dyDescent="0.2">
      <c r="A27" s="28" t="s">
        <v>245</v>
      </c>
      <c r="B27" s="29" t="s">
        <v>245</v>
      </c>
      <c r="C27" s="32" t="s">
        <v>245</v>
      </c>
    </row>
    <row r="28" spans="1:3" x14ac:dyDescent="0.2">
      <c r="A28" s="28" t="s">
        <v>245</v>
      </c>
      <c r="B28" s="29" t="s">
        <v>245</v>
      </c>
      <c r="C28" s="32" t="s">
        <v>245</v>
      </c>
    </row>
    <row r="29" spans="1:3" x14ac:dyDescent="0.2">
      <c r="A29" s="28" t="s">
        <v>245</v>
      </c>
      <c r="B29" s="29" t="s">
        <v>245</v>
      </c>
      <c r="C29" s="32" t="s">
        <v>245</v>
      </c>
    </row>
    <row r="30" spans="1:3" x14ac:dyDescent="0.2">
      <c r="A30" s="28" t="s">
        <v>245</v>
      </c>
      <c r="B30" s="29" t="s">
        <v>245</v>
      </c>
      <c r="C30" s="32" t="s">
        <v>245</v>
      </c>
    </row>
    <row r="31" spans="1:3" x14ac:dyDescent="0.2">
      <c r="A31" s="28" t="s">
        <v>245</v>
      </c>
      <c r="B31" s="29" t="s">
        <v>245</v>
      </c>
      <c r="C31" s="32" t="s">
        <v>245</v>
      </c>
    </row>
    <row r="32" spans="1:3" x14ac:dyDescent="0.2">
      <c r="A32" s="28" t="s">
        <v>245</v>
      </c>
      <c r="B32" s="29" t="s">
        <v>245</v>
      </c>
      <c r="C32" s="32" t="s">
        <v>245</v>
      </c>
    </row>
    <row r="33" spans="1:3" x14ac:dyDescent="0.2">
      <c r="A33" s="28" t="s">
        <v>245</v>
      </c>
      <c r="B33" s="29" t="s">
        <v>245</v>
      </c>
      <c r="C33" s="32" t="s">
        <v>245</v>
      </c>
    </row>
    <row r="34" spans="1:3" x14ac:dyDescent="0.2">
      <c r="A34" s="28" t="s">
        <v>245</v>
      </c>
      <c r="B34" s="29" t="s">
        <v>245</v>
      </c>
      <c r="C34" s="32" t="s">
        <v>245</v>
      </c>
    </row>
    <row r="35" spans="1:3" x14ac:dyDescent="0.2">
      <c r="A35" s="28" t="s">
        <v>245</v>
      </c>
      <c r="B35" s="29" t="s">
        <v>245</v>
      </c>
      <c r="C35" s="32" t="s">
        <v>245</v>
      </c>
    </row>
    <row r="36" spans="1:3" x14ac:dyDescent="0.2">
      <c r="A36" s="28" t="s">
        <v>245</v>
      </c>
      <c r="B36" s="29" t="s">
        <v>245</v>
      </c>
      <c r="C36" s="32" t="s">
        <v>245</v>
      </c>
    </row>
    <row r="37" spans="1:3" x14ac:dyDescent="0.2">
      <c r="A37" s="28" t="s">
        <v>245</v>
      </c>
      <c r="B37" s="29" t="s">
        <v>245</v>
      </c>
      <c r="C37" s="32" t="s">
        <v>245</v>
      </c>
    </row>
    <row r="38" spans="1:3" x14ac:dyDescent="0.2">
      <c r="A38" s="28" t="s">
        <v>245</v>
      </c>
      <c r="B38" s="29" t="s">
        <v>245</v>
      </c>
      <c r="C38" s="32" t="s">
        <v>245</v>
      </c>
    </row>
    <row r="39" spans="1:3" x14ac:dyDescent="0.2">
      <c r="A39" s="28" t="s">
        <v>245</v>
      </c>
      <c r="B39" s="29" t="s">
        <v>245</v>
      </c>
      <c r="C39" s="32" t="s">
        <v>245</v>
      </c>
    </row>
    <row r="40" spans="1:3" x14ac:dyDescent="0.2">
      <c r="A40" s="28" t="s">
        <v>245</v>
      </c>
      <c r="B40" s="29" t="s">
        <v>245</v>
      </c>
      <c r="C40" s="32" t="s">
        <v>245</v>
      </c>
    </row>
    <row r="41" spans="1:3" x14ac:dyDescent="0.2">
      <c r="A41" s="28" t="s">
        <v>245</v>
      </c>
      <c r="B41" s="29" t="s">
        <v>245</v>
      </c>
      <c r="C41" s="32" t="s">
        <v>245</v>
      </c>
    </row>
    <row r="42" spans="1:3" x14ac:dyDescent="0.2">
      <c r="A42" s="28" t="s">
        <v>245</v>
      </c>
      <c r="B42" s="29" t="s">
        <v>245</v>
      </c>
      <c r="C42" s="32" t="s">
        <v>245</v>
      </c>
    </row>
    <row r="44" spans="1:3" x14ac:dyDescent="0.2">
      <c r="C44" s="32"/>
    </row>
    <row r="45" spans="1:3" x14ac:dyDescent="0.2">
      <c r="C45" s="32"/>
    </row>
    <row r="46" spans="1:3" x14ac:dyDescent="0.2">
      <c r="C46" s="32"/>
    </row>
    <row r="47" spans="1:3" x14ac:dyDescent="0.2">
      <c r="C47" s="32"/>
    </row>
    <row r="48" spans="1:3" x14ac:dyDescent="0.2">
      <c r="C48" s="32"/>
    </row>
    <row r="49" spans="3:3" x14ac:dyDescent="0.2">
      <c r="C49" s="32"/>
    </row>
    <row r="50" spans="3:3" x14ac:dyDescent="0.2">
      <c r="C50" s="32"/>
    </row>
    <row r="51" spans="3:3" x14ac:dyDescent="0.2">
      <c r="C51" s="3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CB0C3-3ABB-4967-916A-4F061A3ECE3D}">
  <dimension ref="A1:J503"/>
  <sheetViews>
    <sheetView topLeftCell="A3" workbookViewId="0">
      <selection activeCell="A10" sqref="A10:J81"/>
    </sheetView>
  </sheetViews>
  <sheetFormatPr baseColWidth="10" defaultColWidth="8.83203125" defaultRowHeight="15" x14ac:dyDescent="0.2"/>
  <cols>
    <col min="1" max="1" width="4.33203125" style="28" customWidth="1"/>
    <col min="2" max="2" width="5.5" style="28" customWidth="1"/>
    <col min="3" max="3" width="19.83203125" style="29" customWidth="1"/>
    <col min="4" max="4" width="7.83203125" style="29" customWidth="1"/>
    <col min="5" max="8" width="5.83203125" style="28" customWidth="1"/>
    <col min="9" max="9" width="8.83203125" style="28" customWidth="1"/>
    <col min="10" max="10" width="7.1640625" style="28" customWidth="1"/>
  </cols>
  <sheetData>
    <row r="1" spans="1:10" x14ac:dyDescent="0.2">
      <c r="A1" s="24" t="s">
        <v>0</v>
      </c>
      <c r="B1" s="25"/>
      <c r="C1" s="26"/>
      <c r="D1" s="26"/>
      <c r="E1" s="25"/>
      <c r="F1" s="25"/>
      <c r="G1" s="25"/>
      <c r="H1" s="25"/>
      <c r="I1" s="25"/>
      <c r="J1" s="25"/>
    </row>
    <row r="2" spans="1:10" x14ac:dyDescent="0.2">
      <c r="A2" s="24" t="s">
        <v>1445</v>
      </c>
      <c r="B2" s="25"/>
      <c r="C2" s="26"/>
      <c r="D2" s="26"/>
      <c r="E2" s="25"/>
      <c r="F2" s="25"/>
      <c r="G2" s="25"/>
      <c r="H2" s="25"/>
      <c r="I2" s="25"/>
      <c r="J2" s="25"/>
    </row>
    <row r="3" spans="1:10" x14ac:dyDescent="0.2">
      <c r="A3" s="25" t="s">
        <v>2</v>
      </c>
      <c r="B3" s="25" t="s">
        <v>318</v>
      </c>
      <c r="C3" s="26" t="s">
        <v>319</v>
      </c>
      <c r="D3" s="26" t="s">
        <v>5</v>
      </c>
      <c r="E3" s="25" t="s">
        <v>320</v>
      </c>
      <c r="F3" s="25" t="s">
        <v>321</v>
      </c>
      <c r="G3" s="25" t="s">
        <v>322</v>
      </c>
      <c r="H3" s="25" t="s">
        <v>323</v>
      </c>
      <c r="I3" s="25" t="s">
        <v>324</v>
      </c>
      <c r="J3" s="25" t="s">
        <v>325</v>
      </c>
    </row>
    <row r="4" spans="1:10" x14ac:dyDescent="0.2">
      <c r="A4" s="17">
        <v>1</v>
      </c>
      <c r="B4" s="17">
        <v>216</v>
      </c>
      <c r="C4" s="22" t="s">
        <v>1382</v>
      </c>
      <c r="D4" s="22" t="s">
        <v>336</v>
      </c>
      <c r="E4" s="17">
        <v>4</v>
      </c>
      <c r="F4" s="17">
        <v>3</v>
      </c>
      <c r="G4" s="17">
        <v>1</v>
      </c>
      <c r="H4" s="17">
        <v>3</v>
      </c>
      <c r="I4" s="17" t="s">
        <v>1446</v>
      </c>
      <c r="J4" s="23">
        <v>4.4641203703703697E-2</v>
      </c>
    </row>
    <row r="5" spans="1:10" x14ac:dyDescent="0.2">
      <c r="A5" s="17">
        <v>2</v>
      </c>
      <c r="B5" s="17">
        <v>218</v>
      </c>
      <c r="C5" s="22" t="s">
        <v>1383</v>
      </c>
      <c r="D5" s="22" t="s">
        <v>336</v>
      </c>
      <c r="E5" s="17">
        <v>3</v>
      </c>
      <c r="F5" s="17">
        <v>6</v>
      </c>
      <c r="G5" s="17">
        <v>2</v>
      </c>
      <c r="H5" s="17">
        <v>4</v>
      </c>
      <c r="I5" s="17" t="s">
        <v>1447</v>
      </c>
      <c r="J5" s="23">
        <v>4.4907407407407403E-2</v>
      </c>
    </row>
    <row r="6" spans="1:10" x14ac:dyDescent="0.2">
      <c r="A6" s="17">
        <v>3</v>
      </c>
      <c r="B6" s="17">
        <v>261</v>
      </c>
      <c r="C6" s="22" t="s">
        <v>1385</v>
      </c>
      <c r="D6" s="22" t="s">
        <v>344</v>
      </c>
      <c r="E6" s="17">
        <v>2</v>
      </c>
      <c r="F6" s="17">
        <v>4</v>
      </c>
      <c r="G6" s="17">
        <v>6</v>
      </c>
      <c r="H6" s="17">
        <v>6</v>
      </c>
      <c r="I6" s="17" t="s">
        <v>1448</v>
      </c>
      <c r="J6" s="23">
        <v>4.5393518518518521E-2</v>
      </c>
    </row>
    <row r="7" spans="1:10" x14ac:dyDescent="0.2">
      <c r="A7" s="17">
        <v>4</v>
      </c>
      <c r="B7" s="17">
        <v>290</v>
      </c>
      <c r="C7" s="22" t="s">
        <v>1388</v>
      </c>
      <c r="D7" s="22" t="s">
        <v>967</v>
      </c>
      <c r="E7" s="17">
        <v>6</v>
      </c>
      <c r="F7" s="17">
        <v>9</v>
      </c>
      <c r="G7" s="17">
        <v>7</v>
      </c>
      <c r="H7" s="17">
        <v>9</v>
      </c>
      <c r="I7" s="17" t="s">
        <v>1449</v>
      </c>
      <c r="J7" s="23">
        <v>4.6400462962962963E-2</v>
      </c>
    </row>
    <row r="8" spans="1:10" x14ac:dyDescent="0.2">
      <c r="A8" s="17">
        <v>5</v>
      </c>
      <c r="B8" s="17">
        <v>277</v>
      </c>
      <c r="C8" s="22" t="s">
        <v>1391</v>
      </c>
      <c r="D8" s="22" t="s">
        <v>960</v>
      </c>
      <c r="E8" s="17">
        <v>16</v>
      </c>
      <c r="F8" s="17">
        <v>12</v>
      </c>
      <c r="G8" s="17">
        <v>14</v>
      </c>
      <c r="H8" s="17">
        <v>12</v>
      </c>
      <c r="I8" s="17" t="s">
        <v>1450</v>
      </c>
      <c r="J8" s="23">
        <v>4.732638888888889E-2</v>
      </c>
    </row>
    <row r="9" spans="1:10" x14ac:dyDescent="0.2">
      <c r="A9" s="17">
        <v>6</v>
      </c>
      <c r="B9" s="17">
        <v>270</v>
      </c>
      <c r="C9" s="22" t="s">
        <v>1390</v>
      </c>
      <c r="D9" s="22" t="s">
        <v>328</v>
      </c>
      <c r="E9" s="17">
        <v>20</v>
      </c>
      <c r="F9" s="17">
        <v>15</v>
      </c>
      <c r="G9" s="17">
        <v>13</v>
      </c>
      <c r="H9" s="17">
        <v>11</v>
      </c>
      <c r="I9" s="17" t="s">
        <v>1451</v>
      </c>
      <c r="J9" s="23">
        <v>4.7615740740740743E-2</v>
      </c>
    </row>
    <row r="10" spans="1:10" x14ac:dyDescent="0.2">
      <c r="A10" s="46">
        <v>7</v>
      </c>
      <c r="B10" s="46">
        <v>301</v>
      </c>
      <c r="C10" s="47" t="s">
        <v>1392</v>
      </c>
      <c r="D10" s="47" t="s">
        <v>334</v>
      </c>
      <c r="E10" s="46">
        <v>23</v>
      </c>
      <c r="F10" s="46">
        <v>16</v>
      </c>
      <c r="G10" s="46">
        <v>11</v>
      </c>
      <c r="H10" s="46">
        <v>13</v>
      </c>
      <c r="I10" s="46" t="s">
        <v>1452</v>
      </c>
      <c r="J10" s="48">
        <v>4.7673611111111111E-2</v>
      </c>
    </row>
    <row r="11" spans="1:10" x14ac:dyDescent="0.2">
      <c r="A11" s="17">
        <v>8</v>
      </c>
      <c r="B11" s="17">
        <v>219</v>
      </c>
      <c r="C11" s="22" t="s">
        <v>1401</v>
      </c>
      <c r="D11" s="22" t="s">
        <v>336</v>
      </c>
      <c r="E11" s="17">
        <v>27</v>
      </c>
      <c r="F11" s="17">
        <v>8</v>
      </c>
      <c r="G11" s="17">
        <v>8</v>
      </c>
      <c r="H11" s="17">
        <v>22</v>
      </c>
      <c r="I11" s="17" t="s">
        <v>929</v>
      </c>
      <c r="J11" s="23">
        <v>4.8020833333333339E-2</v>
      </c>
    </row>
    <row r="12" spans="1:10" x14ac:dyDescent="0.2">
      <c r="A12" s="17">
        <v>9</v>
      </c>
      <c r="B12" s="17">
        <v>273</v>
      </c>
      <c r="C12" s="22" t="s">
        <v>1386</v>
      </c>
      <c r="D12" s="22" t="s">
        <v>328</v>
      </c>
      <c r="E12" s="17">
        <v>26</v>
      </c>
      <c r="F12" s="17">
        <v>20</v>
      </c>
      <c r="G12" s="17">
        <v>15</v>
      </c>
      <c r="H12" s="17">
        <v>7</v>
      </c>
      <c r="I12" s="17" t="s">
        <v>931</v>
      </c>
      <c r="J12" s="23">
        <v>4.7870370370370369E-2</v>
      </c>
    </row>
    <row r="13" spans="1:10" x14ac:dyDescent="0.2">
      <c r="A13" s="17">
        <v>10</v>
      </c>
      <c r="B13" s="17">
        <v>233</v>
      </c>
      <c r="C13" s="22" t="s">
        <v>1402</v>
      </c>
      <c r="D13" s="22" t="s">
        <v>336</v>
      </c>
      <c r="E13" s="17">
        <v>19</v>
      </c>
      <c r="F13" s="17">
        <v>14</v>
      </c>
      <c r="G13" s="17">
        <v>18</v>
      </c>
      <c r="H13" s="17">
        <v>23</v>
      </c>
      <c r="I13" s="17" t="s">
        <v>1453</v>
      </c>
      <c r="J13" s="23">
        <v>4.8321759259259259E-2</v>
      </c>
    </row>
    <row r="14" spans="1:10" x14ac:dyDescent="0.2">
      <c r="A14" s="17">
        <v>11</v>
      </c>
      <c r="B14" s="17">
        <v>271</v>
      </c>
      <c r="C14" s="22" t="s">
        <v>1393</v>
      </c>
      <c r="D14" s="22" t="s">
        <v>328</v>
      </c>
      <c r="E14" s="17">
        <v>21</v>
      </c>
      <c r="F14" s="17">
        <v>25</v>
      </c>
      <c r="G14" s="17">
        <v>20</v>
      </c>
      <c r="H14" s="17">
        <v>14</v>
      </c>
      <c r="I14" s="17" t="s">
        <v>1454</v>
      </c>
      <c r="J14" s="23">
        <v>4.8495370370370369E-2</v>
      </c>
    </row>
    <row r="15" spans="1:10" x14ac:dyDescent="0.2">
      <c r="A15" s="46">
        <v>12</v>
      </c>
      <c r="B15" s="46">
        <v>299</v>
      </c>
      <c r="C15" s="47" t="s">
        <v>1398</v>
      </c>
      <c r="D15" s="47" t="s">
        <v>334</v>
      </c>
      <c r="E15" s="46">
        <v>29</v>
      </c>
      <c r="F15" s="46">
        <v>21</v>
      </c>
      <c r="G15" s="46">
        <v>22</v>
      </c>
      <c r="H15" s="46">
        <v>19</v>
      </c>
      <c r="I15" s="46" t="s">
        <v>1455</v>
      </c>
      <c r="J15" s="48">
        <v>4.9097222222222223E-2</v>
      </c>
    </row>
    <row r="16" spans="1:10" x14ac:dyDescent="0.2">
      <c r="A16" s="17">
        <v>13</v>
      </c>
      <c r="B16" s="17">
        <v>223</v>
      </c>
      <c r="C16" s="22" t="s">
        <v>1405</v>
      </c>
      <c r="D16" s="22" t="s">
        <v>336</v>
      </c>
      <c r="E16" s="17">
        <v>25</v>
      </c>
      <c r="F16" s="17">
        <v>32</v>
      </c>
      <c r="G16" s="17">
        <v>21</v>
      </c>
      <c r="H16" s="17">
        <v>26</v>
      </c>
      <c r="I16" s="17" t="s">
        <v>1456</v>
      </c>
      <c r="J16" s="23">
        <v>5.0023148148148143E-2</v>
      </c>
    </row>
    <row r="17" spans="1:10" x14ac:dyDescent="0.2">
      <c r="A17" s="46">
        <v>14</v>
      </c>
      <c r="B17" s="46">
        <v>293</v>
      </c>
      <c r="C17" s="47" t="s">
        <v>1403</v>
      </c>
      <c r="D17" s="47" t="s">
        <v>334</v>
      </c>
      <c r="E17" s="46">
        <v>35</v>
      </c>
      <c r="F17" s="46">
        <v>24</v>
      </c>
      <c r="G17" s="46">
        <v>26</v>
      </c>
      <c r="H17" s="46">
        <v>24</v>
      </c>
      <c r="I17" s="46" t="s">
        <v>1457</v>
      </c>
      <c r="J17" s="48">
        <v>5.0150462962962973E-2</v>
      </c>
    </row>
    <row r="18" spans="1:10" x14ac:dyDescent="0.2">
      <c r="A18" s="17">
        <v>15</v>
      </c>
      <c r="B18" s="17">
        <v>265</v>
      </c>
      <c r="C18" s="22" t="s">
        <v>1407</v>
      </c>
      <c r="D18" s="22" t="s">
        <v>328</v>
      </c>
      <c r="E18" s="17">
        <v>37</v>
      </c>
      <c r="F18" s="17">
        <v>27</v>
      </c>
      <c r="G18" s="17">
        <v>24</v>
      </c>
      <c r="H18" s="17">
        <v>28</v>
      </c>
      <c r="I18" s="17" t="s">
        <v>1458</v>
      </c>
      <c r="J18" s="23">
        <v>5.0266203703703709E-2</v>
      </c>
    </row>
    <row r="19" spans="1:10" x14ac:dyDescent="0.2">
      <c r="A19" s="17">
        <v>16</v>
      </c>
      <c r="B19" s="17">
        <v>246</v>
      </c>
      <c r="C19" s="22" t="s">
        <v>1406</v>
      </c>
      <c r="D19" s="22" t="s">
        <v>377</v>
      </c>
      <c r="E19" s="17">
        <v>30</v>
      </c>
      <c r="F19" s="17">
        <v>33</v>
      </c>
      <c r="G19" s="17">
        <v>34</v>
      </c>
      <c r="H19" s="17">
        <v>27</v>
      </c>
      <c r="I19" s="17" t="s">
        <v>1459</v>
      </c>
      <c r="J19" s="23">
        <v>5.1273148148148144E-2</v>
      </c>
    </row>
    <row r="20" spans="1:10" x14ac:dyDescent="0.2">
      <c r="A20" s="17">
        <v>17</v>
      </c>
      <c r="B20" s="17">
        <v>215</v>
      </c>
      <c r="C20" s="22" t="s">
        <v>1410</v>
      </c>
      <c r="D20" s="22" t="s">
        <v>340</v>
      </c>
      <c r="E20" s="17">
        <v>36</v>
      </c>
      <c r="F20" s="17">
        <v>29</v>
      </c>
      <c r="G20" s="17">
        <v>33</v>
      </c>
      <c r="H20" s="17">
        <v>31</v>
      </c>
      <c r="I20" s="17" t="s">
        <v>1232</v>
      </c>
      <c r="J20" s="23">
        <v>5.1134259259259261E-2</v>
      </c>
    </row>
    <row r="21" spans="1:10" x14ac:dyDescent="0.2">
      <c r="A21" s="17">
        <v>18</v>
      </c>
      <c r="B21" s="17">
        <v>263</v>
      </c>
      <c r="C21" s="22" t="s">
        <v>1404</v>
      </c>
      <c r="D21" s="22" t="s">
        <v>344</v>
      </c>
      <c r="E21" s="17">
        <v>46</v>
      </c>
      <c r="F21" s="17">
        <v>31</v>
      </c>
      <c r="G21" s="17">
        <v>29</v>
      </c>
      <c r="H21" s="17">
        <v>25</v>
      </c>
      <c r="I21" s="17" t="s">
        <v>1460</v>
      </c>
      <c r="J21" s="23">
        <v>5.1296296296296298E-2</v>
      </c>
    </row>
    <row r="22" spans="1:10" x14ac:dyDescent="0.2">
      <c r="A22" s="17">
        <v>19</v>
      </c>
      <c r="B22" s="17">
        <v>268</v>
      </c>
      <c r="C22" s="22" t="s">
        <v>1414</v>
      </c>
      <c r="D22" s="22" t="s">
        <v>328</v>
      </c>
      <c r="E22" s="17">
        <v>40</v>
      </c>
      <c r="F22" s="17">
        <v>34</v>
      </c>
      <c r="G22" s="17">
        <v>40</v>
      </c>
      <c r="H22" s="17">
        <v>35</v>
      </c>
      <c r="I22" s="17" t="s">
        <v>1461</v>
      </c>
      <c r="J22" s="23">
        <v>5.2743055555555557E-2</v>
      </c>
    </row>
    <row r="23" spans="1:10" x14ac:dyDescent="0.2">
      <c r="A23" s="17">
        <v>20</v>
      </c>
      <c r="B23" s="17">
        <v>232</v>
      </c>
      <c r="C23" s="22" t="s">
        <v>1408</v>
      </c>
      <c r="D23" s="22" t="s">
        <v>336</v>
      </c>
      <c r="E23" s="17">
        <v>51</v>
      </c>
      <c r="F23" s="17">
        <v>39</v>
      </c>
      <c r="G23" s="17">
        <v>35</v>
      </c>
      <c r="H23" s="17">
        <v>29</v>
      </c>
      <c r="I23" s="17" t="s">
        <v>1462</v>
      </c>
      <c r="J23" s="23">
        <v>5.2592592592592594E-2</v>
      </c>
    </row>
    <row r="24" spans="1:10" x14ac:dyDescent="0.2">
      <c r="A24" s="17">
        <v>21</v>
      </c>
      <c r="B24" s="17">
        <v>240</v>
      </c>
      <c r="C24" s="22" t="s">
        <v>1418</v>
      </c>
      <c r="D24" s="22" t="s">
        <v>338</v>
      </c>
      <c r="E24" s="17">
        <v>49</v>
      </c>
      <c r="F24" s="17">
        <v>42</v>
      </c>
      <c r="G24" s="17">
        <v>32</v>
      </c>
      <c r="H24" s="17">
        <v>39</v>
      </c>
      <c r="I24" s="17" t="s">
        <v>1463</v>
      </c>
      <c r="J24" s="23">
        <v>5.362268518518519E-2</v>
      </c>
    </row>
    <row r="25" spans="1:10" x14ac:dyDescent="0.2">
      <c r="A25" s="17">
        <v>22</v>
      </c>
      <c r="B25" s="17">
        <v>208</v>
      </c>
      <c r="C25" s="22" t="s">
        <v>1420</v>
      </c>
      <c r="D25" s="22" t="s">
        <v>340</v>
      </c>
      <c r="E25" s="17">
        <v>45</v>
      </c>
      <c r="F25" s="17">
        <v>40</v>
      </c>
      <c r="G25" s="17">
        <v>36</v>
      </c>
      <c r="H25" s="17">
        <v>41</v>
      </c>
      <c r="I25" s="17" t="s">
        <v>1463</v>
      </c>
      <c r="J25" s="23">
        <v>5.3391203703703705E-2</v>
      </c>
    </row>
    <row r="26" spans="1:10" x14ac:dyDescent="0.2">
      <c r="A26" s="17">
        <v>23</v>
      </c>
      <c r="B26" s="17">
        <v>252</v>
      </c>
      <c r="C26" s="22" t="s">
        <v>1415</v>
      </c>
      <c r="D26" s="22" t="s">
        <v>354</v>
      </c>
      <c r="E26" s="17">
        <v>54</v>
      </c>
      <c r="F26" s="17">
        <v>36</v>
      </c>
      <c r="G26" s="17">
        <v>39</v>
      </c>
      <c r="H26" s="17">
        <v>36</v>
      </c>
      <c r="I26" s="17" t="s">
        <v>1464</v>
      </c>
      <c r="J26" s="23">
        <v>5.3796296296296293E-2</v>
      </c>
    </row>
    <row r="27" spans="1:10" x14ac:dyDescent="0.2">
      <c r="A27" s="17">
        <v>24</v>
      </c>
      <c r="B27" s="17">
        <v>207</v>
      </c>
      <c r="C27" s="22" t="s">
        <v>1416</v>
      </c>
      <c r="D27" s="22" t="s">
        <v>340</v>
      </c>
      <c r="E27" s="17">
        <v>52</v>
      </c>
      <c r="F27" s="17">
        <v>41</v>
      </c>
      <c r="G27" s="17">
        <v>42</v>
      </c>
      <c r="H27" s="17">
        <v>37</v>
      </c>
      <c r="I27" s="17" t="s">
        <v>1465</v>
      </c>
      <c r="J27" s="23">
        <v>5.4351851851851853E-2</v>
      </c>
    </row>
    <row r="28" spans="1:10" x14ac:dyDescent="0.2">
      <c r="A28" s="17">
        <v>25</v>
      </c>
      <c r="B28" s="17">
        <v>209</v>
      </c>
      <c r="C28" s="22" t="s">
        <v>1422</v>
      </c>
      <c r="D28" s="22" t="s">
        <v>340</v>
      </c>
      <c r="E28" s="17">
        <v>50</v>
      </c>
      <c r="F28" s="17">
        <v>44</v>
      </c>
      <c r="G28" s="17">
        <v>43</v>
      </c>
      <c r="H28" s="17">
        <v>43</v>
      </c>
      <c r="I28" s="17" t="s">
        <v>1466</v>
      </c>
      <c r="J28" s="23">
        <v>5.5046296296296295E-2</v>
      </c>
    </row>
    <row r="29" spans="1:10" x14ac:dyDescent="0.2">
      <c r="A29" s="17">
        <v>26</v>
      </c>
      <c r="B29" s="17">
        <v>280</v>
      </c>
      <c r="C29" s="22" t="s">
        <v>1421</v>
      </c>
      <c r="D29" s="22" t="s">
        <v>370</v>
      </c>
      <c r="E29" s="17">
        <v>53</v>
      </c>
      <c r="F29" s="17">
        <v>47</v>
      </c>
      <c r="G29" s="17">
        <v>45</v>
      </c>
      <c r="H29" s="17">
        <v>42</v>
      </c>
      <c r="I29" s="17" t="s">
        <v>1467</v>
      </c>
      <c r="J29" s="23">
        <v>5.606481481481481E-2</v>
      </c>
    </row>
    <row r="30" spans="1:10" x14ac:dyDescent="0.2">
      <c r="A30" s="17">
        <v>27</v>
      </c>
      <c r="B30" s="17">
        <v>267</v>
      </c>
      <c r="C30" s="22" t="s">
        <v>1425</v>
      </c>
      <c r="D30" s="22" t="s">
        <v>328</v>
      </c>
      <c r="E30" s="17">
        <v>56</v>
      </c>
      <c r="F30" s="17">
        <v>48</v>
      </c>
      <c r="G30" s="17">
        <v>50</v>
      </c>
      <c r="H30" s="17">
        <v>46</v>
      </c>
      <c r="I30" s="17" t="s">
        <v>1468</v>
      </c>
      <c r="J30" s="23">
        <v>5.7743055555555554E-2</v>
      </c>
    </row>
    <row r="31" spans="1:10" x14ac:dyDescent="0.2">
      <c r="A31" s="17">
        <v>28</v>
      </c>
      <c r="B31" s="17">
        <v>266</v>
      </c>
      <c r="C31" s="22" t="s">
        <v>1426</v>
      </c>
      <c r="D31" s="22" t="s">
        <v>328</v>
      </c>
      <c r="E31" s="17">
        <v>60</v>
      </c>
      <c r="F31" s="17">
        <v>49</v>
      </c>
      <c r="G31" s="17">
        <v>49</v>
      </c>
      <c r="H31" s="17">
        <v>47</v>
      </c>
      <c r="I31" s="17" t="s">
        <v>1469</v>
      </c>
      <c r="J31" s="23">
        <v>5.8553240740740739E-2</v>
      </c>
    </row>
    <row r="32" spans="1:10" x14ac:dyDescent="0.2">
      <c r="A32" s="17">
        <v>29</v>
      </c>
      <c r="B32" s="17">
        <v>255</v>
      </c>
      <c r="C32" s="22" t="s">
        <v>1427</v>
      </c>
      <c r="D32" s="22" t="s">
        <v>354</v>
      </c>
      <c r="E32" s="17">
        <v>62</v>
      </c>
      <c r="F32" s="17">
        <v>52</v>
      </c>
      <c r="G32" s="17">
        <v>56</v>
      </c>
      <c r="H32" s="17">
        <v>48</v>
      </c>
      <c r="I32" s="17" t="s">
        <v>1470</v>
      </c>
      <c r="J32" s="23">
        <v>6.4884259259259253E-2</v>
      </c>
    </row>
    <row r="33" spans="1:10" x14ac:dyDescent="0.2">
      <c r="A33" s="46">
        <v>30</v>
      </c>
      <c r="B33" s="46">
        <v>302</v>
      </c>
      <c r="C33" s="47" t="s">
        <v>1381</v>
      </c>
      <c r="D33" s="47" t="s">
        <v>334</v>
      </c>
      <c r="E33" s="46">
        <v>1</v>
      </c>
      <c r="F33" s="46">
        <v>1</v>
      </c>
      <c r="G33" s="46" t="s">
        <v>245</v>
      </c>
      <c r="H33" s="46">
        <v>2</v>
      </c>
      <c r="I33" s="46" t="s">
        <v>777</v>
      </c>
      <c r="J33" s="48">
        <v>3.2569444444444443E-2</v>
      </c>
    </row>
    <row r="34" spans="1:10" x14ac:dyDescent="0.2">
      <c r="A34" s="17">
        <v>31</v>
      </c>
      <c r="B34" s="17">
        <v>264</v>
      </c>
      <c r="C34" s="22" t="s">
        <v>1471</v>
      </c>
      <c r="D34" s="22" t="s">
        <v>344</v>
      </c>
      <c r="E34" s="17">
        <v>9</v>
      </c>
      <c r="F34" s="17">
        <v>5</v>
      </c>
      <c r="G34" s="17">
        <v>4</v>
      </c>
      <c r="H34" s="17" t="s">
        <v>245</v>
      </c>
      <c r="I34" s="17" t="s">
        <v>861</v>
      </c>
      <c r="J34" s="23">
        <v>3.3842592592592591E-2</v>
      </c>
    </row>
    <row r="35" spans="1:10" x14ac:dyDescent="0.2">
      <c r="A35" s="17">
        <v>32</v>
      </c>
      <c r="B35" s="17">
        <v>220</v>
      </c>
      <c r="C35" s="22" t="s">
        <v>1387</v>
      </c>
      <c r="D35" s="22" t="s">
        <v>336</v>
      </c>
      <c r="E35" s="17">
        <v>12</v>
      </c>
      <c r="F35" s="17" t="s">
        <v>245</v>
      </c>
      <c r="G35" s="17">
        <v>9</v>
      </c>
      <c r="H35" s="17">
        <v>8</v>
      </c>
      <c r="I35" s="17" t="s">
        <v>335</v>
      </c>
      <c r="J35" s="23">
        <v>3.4965277777777776E-2</v>
      </c>
    </row>
    <row r="36" spans="1:10" x14ac:dyDescent="0.2">
      <c r="A36" s="17">
        <v>33</v>
      </c>
      <c r="B36" s="17">
        <v>279</v>
      </c>
      <c r="C36" s="22" t="s">
        <v>1472</v>
      </c>
      <c r="D36" s="22" t="s">
        <v>368</v>
      </c>
      <c r="E36" s="17">
        <v>13</v>
      </c>
      <c r="F36" s="17">
        <v>13</v>
      </c>
      <c r="G36" s="17">
        <v>10</v>
      </c>
      <c r="H36" s="17" t="s">
        <v>245</v>
      </c>
      <c r="I36" s="17" t="s">
        <v>337</v>
      </c>
      <c r="J36" s="23">
        <v>3.5046296296296291E-2</v>
      </c>
    </row>
    <row r="37" spans="1:10" x14ac:dyDescent="0.2">
      <c r="A37" s="17">
        <v>34</v>
      </c>
      <c r="B37" s="17">
        <v>274</v>
      </c>
      <c r="C37" s="22" t="s">
        <v>1397</v>
      </c>
      <c r="D37" s="22" t="s">
        <v>960</v>
      </c>
      <c r="E37" s="17">
        <v>10</v>
      </c>
      <c r="F37" s="17">
        <v>10</v>
      </c>
      <c r="G37" s="17" t="s">
        <v>245</v>
      </c>
      <c r="H37" s="17">
        <v>18</v>
      </c>
      <c r="I37" s="17" t="s">
        <v>1473</v>
      </c>
      <c r="J37" s="23">
        <v>3.5532407407407408E-2</v>
      </c>
    </row>
    <row r="38" spans="1:10" x14ac:dyDescent="0.2">
      <c r="A38" s="17">
        <v>35</v>
      </c>
      <c r="B38" s="17">
        <v>221</v>
      </c>
      <c r="C38" s="22" t="s">
        <v>1474</v>
      </c>
      <c r="D38" s="22" t="s">
        <v>336</v>
      </c>
      <c r="E38" s="17">
        <v>14</v>
      </c>
      <c r="F38" s="17">
        <v>17</v>
      </c>
      <c r="G38" s="17">
        <v>12</v>
      </c>
      <c r="H38" s="17" t="s">
        <v>245</v>
      </c>
      <c r="I38" s="17" t="s">
        <v>867</v>
      </c>
      <c r="J38" s="23">
        <v>3.5405092592592592E-2</v>
      </c>
    </row>
    <row r="39" spans="1:10" x14ac:dyDescent="0.2">
      <c r="A39" s="17">
        <v>36</v>
      </c>
      <c r="B39" s="17">
        <v>260</v>
      </c>
      <c r="C39" s="22" t="s">
        <v>1389</v>
      </c>
      <c r="D39" s="22" t="s">
        <v>344</v>
      </c>
      <c r="E39" s="17" t="s">
        <v>245</v>
      </c>
      <c r="F39" s="17">
        <v>19</v>
      </c>
      <c r="G39" s="17">
        <v>16</v>
      </c>
      <c r="H39" s="17">
        <v>10</v>
      </c>
      <c r="I39" s="17" t="s">
        <v>941</v>
      </c>
      <c r="J39" s="23">
        <v>3.6018518518518519E-2</v>
      </c>
    </row>
    <row r="40" spans="1:10" x14ac:dyDescent="0.2">
      <c r="A40" s="46">
        <v>37</v>
      </c>
      <c r="B40" s="46">
        <v>294</v>
      </c>
      <c r="C40" s="47" t="s">
        <v>1400</v>
      </c>
      <c r="D40" s="47" t="s">
        <v>334</v>
      </c>
      <c r="E40" s="46">
        <v>24</v>
      </c>
      <c r="F40" s="46">
        <v>18</v>
      </c>
      <c r="G40" s="46" t="s">
        <v>245</v>
      </c>
      <c r="H40" s="46">
        <v>21</v>
      </c>
      <c r="I40" s="46" t="s">
        <v>1475</v>
      </c>
      <c r="J40" s="48">
        <v>3.6793981481481483E-2</v>
      </c>
    </row>
    <row r="41" spans="1:10" x14ac:dyDescent="0.2">
      <c r="A41" s="17">
        <v>38</v>
      </c>
      <c r="B41" s="17">
        <v>247</v>
      </c>
      <c r="C41" s="22" t="s">
        <v>1476</v>
      </c>
      <c r="D41" s="22" t="s">
        <v>1477</v>
      </c>
      <c r="E41" s="17">
        <v>28</v>
      </c>
      <c r="F41" s="17">
        <v>22</v>
      </c>
      <c r="G41" s="17">
        <v>25</v>
      </c>
      <c r="H41" s="17" t="s">
        <v>245</v>
      </c>
      <c r="I41" s="17" t="s">
        <v>791</v>
      </c>
      <c r="J41" s="23">
        <v>3.6828703703703697E-2</v>
      </c>
    </row>
    <row r="42" spans="1:10" x14ac:dyDescent="0.2">
      <c r="A42" s="17">
        <v>39</v>
      </c>
      <c r="B42" s="17">
        <v>250</v>
      </c>
      <c r="C42" s="22" t="s">
        <v>1399</v>
      </c>
      <c r="D42" s="22" t="s">
        <v>354</v>
      </c>
      <c r="E42" s="17">
        <v>31</v>
      </c>
      <c r="F42" s="17" t="s">
        <v>245</v>
      </c>
      <c r="G42" s="17">
        <v>27</v>
      </c>
      <c r="H42" s="17">
        <v>20</v>
      </c>
      <c r="I42" s="17" t="s">
        <v>1478</v>
      </c>
      <c r="J42" s="23">
        <v>3.7418981481481484E-2</v>
      </c>
    </row>
    <row r="43" spans="1:10" x14ac:dyDescent="0.2">
      <c r="A43" s="17">
        <v>40</v>
      </c>
      <c r="B43" s="17">
        <v>259</v>
      </c>
      <c r="C43" s="22" t="s">
        <v>1479</v>
      </c>
      <c r="D43" s="22" t="s">
        <v>383</v>
      </c>
      <c r="E43" s="17">
        <v>38</v>
      </c>
      <c r="F43" s="17">
        <v>30</v>
      </c>
      <c r="G43" s="17">
        <v>23</v>
      </c>
      <c r="H43" s="17" t="s">
        <v>245</v>
      </c>
      <c r="I43" s="17" t="s">
        <v>1247</v>
      </c>
      <c r="J43" s="23">
        <v>3.7476851851851851E-2</v>
      </c>
    </row>
    <row r="44" spans="1:10" x14ac:dyDescent="0.2">
      <c r="A44" s="17">
        <v>41</v>
      </c>
      <c r="B44" s="17">
        <v>292</v>
      </c>
      <c r="C44" s="22" t="s">
        <v>1480</v>
      </c>
      <c r="D44" s="22" t="s">
        <v>967</v>
      </c>
      <c r="E44" s="17">
        <v>43</v>
      </c>
      <c r="F44" s="17">
        <v>23</v>
      </c>
      <c r="G44" s="17">
        <v>28</v>
      </c>
      <c r="H44" s="17" t="s">
        <v>245</v>
      </c>
      <c r="I44" s="17" t="s">
        <v>948</v>
      </c>
      <c r="J44" s="23">
        <v>3.7696759259259256E-2</v>
      </c>
    </row>
    <row r="45" spans="1:10" x14ac:dyDescent="0.2">
      <c r="A45" s="17">
        <v>42</v>
      </c>
      <c r="B45" s="17">
        <v>204</v>
      </c>
      <c r="C45" s="22" t="s">
        <v>1411</v>
      </c>
      <c r="D45" s="22" t="s">
        <v>326</v>
      </c>
      <c r="E45" s="17" t="s">
        <v>245</v>
      </c>
      <c r="F45" s="17">
        <v>28</v>
      </c>
      <c r="G45" s="17">
        <v>38</v>
      </c>
      <c r="H45" s="17">
        <v>32</v>
      </c>
      <c r="I45" s="17" t="s">
        <v>1098</v>
      </c>
      <c r="J45" s="23">
        <v>3.90625E-2</v>
      </c>
    </row>
    <row r="46" spans="1:10" x14ac:dyDescent="0.2">
      <c r="A46" s="17">
        <v>43</v>
      </c>
      <c r="B46" s="17">
        <v>234</v>
      </c>
      <c r="C46" s="22" t="s">
        <v>1409</v>
      </c>
      <c r="D46" s="22" t="s">
        <v>336</v>
      </c>
      <c r="E46" s="17">
        <v>41</v>
      </c>
      <c r="F46" s="17" t="s">
        <v>245</v>
      </c>
      <c r="G46" s="17">
        <v>41</v>
      </c>
      <c r="H46" s="17">
        <v>30</v>
      </c>
      <c r="I46" s="17" t="s">
        <v>1481</v>
      </c>
      <c r="J46" s="23">
        <v>3.8900462962962963E-2</v>
      </c>
    </row>
    <row r="47" spans="1:10" x14ac:dyDescent="0.2">
      <c r="A47" s="17">
        <v>44</v>
      </c>
      <c r="B47" s="17">
        <v>235</v>
      </c>
      <c r="C47" s="22" t="s">
        <v>1413</v>
      </c>
      <c r="D47" s="22" t="s">
        <v>336</v>
      </c>
      <c r="E47" s="17">
        <v>34</v>
      </c>
      <c r="F47" s="17" t="s">
        <v>245</v>
      </c>
      <c r="G47" s="17">
        <v>46</v>
      </c>
      <c r="H47" s="17">
        <v>34</v>
      </c>
      <c r="I47" s="17" t="s">
        <v>353</v>
      </c>
      <c r="J47" s="23">
        <v>3.9606481481481479E-2</v>
      </c>
    </row>
    <row r="48" spans="1:10" x14ac:dyDescent="0.2">
      <c r="A48" s="17">
        <v>45</v>
      </c>
      <c r="B48" s="17">
        <v>251</v>
      </c>
      <c r="C48" s="22" t="s">
        <v>1482</v>
      </c>
      <c r="D48" s="22" t="s">
        <v>354</v>
      </c>
      <c r="E48" s="17">
        <v>55</v>
      </c>
      <c r="F48" s="17">
        <v>45</v>
      </c>
      <c r="G48" s="17">
        <v>48</v>
      </c>
      <c r="H48" s="17" t="s">
        <v>245</v>
      </c>
      <c r="I48" s="17" t="s">
        <v>1254</v>
      </c>
      <c r="J48" s="23">
        <v>4.2106481481481481E-2</v>
      </c>
    </row>
    <row r="49" spans="1:10" x14ac:dyDescent="0.2">
      <c r="A49" s="46">
        <v>46</v>
      </c>
      <c r="B49" s="46">
        <v>296</v>
      </c>
      <c r="C49" s="47" t="s">
        <v>1424</v>
      </c>
      <c r="D49" s="47" t="s">
        <v>334</v>
      </c>
      <c r="E49" s="46">
        <v>57</v>
      </c>
      <c r="F49" s="46" t="s">
        <v>245</v>
      </c>
      <c r="G49" s="46">
        <v>51</v>
      </c>
      <c r="H49" s="46">
        <v>45</v>
      </c>
      <c r="I49" s="46" t="s">
        <v>1483</v>
      </c>
      <c r="J49" s="48">
        <v>4.311342592592593E-2</v>
      </c>
    </row>
    <row r="50" spans="1:10" x14ac:dyDescent="0.2">
      <c r="A50" s="17">
        <v>47</v>
      </c>
      <c r="B50" s="17">
        <v>249</v>
      </c>
      <c r="C50" s="22" t="s">
        <v>1484</v>
      </c>
      <c r="D50" s="22" t="s">
        <v>354</v>
      </c>
      <c r="E50" s="17">
        <v>63</v>
      </c>
      <c r="F50" s="17">
        <v>51</v>
      </c>
      <c r="G50" s="17">
        <v>52</v>
      </c>
      <c r="H50" s="17" t="s">
        <v>245</v>
      </c>
      <c r="I50" s="17" t="s">
        <v>366</v>
      </c>
      <c r="J50" s="23">
        <v>4.8067129629629626E-2</v>
      </c>
    </row>
    <row r="51" spans="1:10" x14ac:dyDescent="0.2">
      <c r="A51" s="17">
        <v>48</v>
      </c>
      <c r="B51" s="17">
        <v>224</v>
      </c>
      <c r="C51" s="22" t="s">
        <v>1380</v>
      </c>
      <c r="D51" s="22" t="s">
        <v>336</v>
      </c>
      <c r="E51" s="17" t="s">
        <v>245</v>
      </c>
      <c r="F51" s="17">
        <v>2</v>
      </c>
      <c r="G51" s="17" t="s">
        <v>245</v>
      </c>
      <c r="H51" s="17">
        <v>1</v>
      </c>
      <c r="I51" s="17" t="s">
        <v>424</v>
      </c>
      <c r="J51" s="23">
        <v>2.1932870370370373E-2</v>
      </c>
    </row>
    <row r="52" spans="1:10" x14ac:dyDescent="0.2">
      <c r="A52" s="17">
        <v>49</v>
      </c>
      <c r="B52" s="17">
        <v>269</v>
      </c>
      <c r="C52" s="22" t="s">
        <v>1485</v>
      </c>
      <c r="D52" s="22" t="s">
        <v>328</v>
      </c>
      <c r="E52" s="17" t="s">
        <v>245</v>
      </c>
      <c r="F52" s="17">
        <v>7</v>
      </c>
      <c r="G52" s="17">
        <v>3</v>
      </c>
      <c r="H52" s="17" t="s">
        <v>245</v>
      </c>
      <c r="I52" s="17" t="s">
        <v>1486</v>
      </c>
      <c r="J52" s="23">
        <v>2.2696759259259264E-2</v>
      </c>
    </row>
    <row r="53" spans="1:10" x14ac:dyDescent="0.2">
      <c r="A53" s="17">
        <v>50</v>
      </c>
      <c r="B53" s="17">
        <v>226</v>
      </c>
      <c r="C53" s="22" t="s">
        <v>1384</v>
      </c>
      <c r="D53" s="22" t="s">
        <v>336</v>
      </c>
      <c r="E53" s="17" t="s">
        <v>245</v>
      </c>
      <c r="F53" s="17" t="s">
        <v>245</v>
      </c>
      <c r="G53" s="17">
        <v>5</v>
      </c>
      <c r="H53" s="17">
        <v>5</v>
      </c>
      <c r="I53" s="17" t="s">
        <v>1486</v>
      </c>
      <c r="J53" s="23">
        <v>2.2962962962962963E-2</v>
      </c>
    </row>
    <row r="54" spans="1:10" x14ac:dyDescent="0.2">
      <c r="A54" s="17">
        <v>51</v>
      </c>
      <c r="B54" s="17">
        <v>291</v>
      </c>
      <c r="C54" s="22" t="s">
        <v>1487</v>
      </c>
      <c r="D54" s="22" t="s">
        <v>967</v>
      </c>
      <c r="E54" s="17">
        <v>5</v>
      </c>
      <c r="F54" s="17" t="s">
        <v>245</v>
      </c>
      <c r="G54" s="17">
        <v>17</v>
      </c>
      <c r="H54" s="17" t="s">
        <v>245</v>
      </c>
      <c r="I54" s="17" t="s">
        <v>430</v>
      </c>
      <c r="J54" s="23">
        <v>2.2939814814814816E-2</v>
      </c>
    </row>
    <row r="55" spans="1:10" x14ac:dyDescent="0.2">
      <c r="A55" s="17">
        <v>52</v>
      </c>
      <c r="B55" s="17">
        <v>210</v>
      </c>
      <c r="C55" s="22" t="s">
        <v>1488</v>
      </c>
      <c r="D55" s="22" t="s">
        <v>340</v>
      </c>
      <c r="E55" s="17">
        <v>8</v>
      </c>
      <c r="F55" s="17" t="s">
        <v>245</v>
      </c>
      <c r="G55" s="17">
        <v>19</v>
      </c>
      <c r="H55" s="17" t="s">
        <v>245</v>
      </c>
      <c r="I55" s="17" t="s">
        <v>1259</v>
      </c>
      <c r="J55" s="23">
        <v>2.3113425925925926E-2</v>
      </c>
    </row>
    <row r="56" spans="1:10" x14ac:dyDescent="0.2">
      <c r="A56" s="46">
        <v>53</v>
      </c>
      <c r="B56" s="46">
        <v>298</v>
      </c>
      <c r="C56" s="47" t="s">
        <v>1489</v>
      </c>
      <c r="D56" s="47" t="s">
        <v>334</v>
      </c>
      <c r="E56" s="46">
        <v>17</v>
      </c>
      <c r="F56" s="46">
        <v>11</v>
      </c>
      <c r="G56" s="46" t="s">
        <v>245</v>
      </c>
      <c r="H56" s="46" t="s">
        <v>245</v>
      </c>
      <c r="I56" s="46" t="s">
        <v>874</v>
      </c>
      <c r="J56" s="48">
        <v>2.3518518518518518E-2</v>
      </c>
    </row>
    <row r="57" spans="1:10" x14ac:dyDescent="0.2">
      <c r="A57" s="46">
        <v>54</v>
      </c>
      <c r="B57" s="46">
        <v>297</v>
      </c>
      <c r="C57" s="47" t="s">
        <v>1395</v>
      </c>
      <c r="D57" s="47" t="s">
        <v>334</v>
      </c>
      <c r="E57" s="46">
        <v>18</v>
      </c>
      <c r="F57" s="46" t="s">
        <v>245</v>
      </c>
      <c r="G57" s="46" t="s">
        <v>245</v>
      </c>
      <c r="H57" s="46">
        <v>16</v>
      </c>
      <c r="I57" s="46" t="s">
        <v>1260</v>
      </c>
      <c r="J57" s="48">
        <v>2.4074074074074074E-2</v>
      </c>
    </row>
    <row r="58" spans="1:10" x14ac:dyDescent="0.2">
      <c r="A58" s="17">
        <v>55</v>
      </c>
      <c r="B58" s="17">
        <v>244</v>
      </c>
      <c r="C58" s="22" t="s">
        <v>1490</v>
      </c>
      <c r="D58" s="22" t="s">
        <v>338</v>
      </c>
      <c r="E58" s="17">
        <v>22</v>
      </c>
      <c r="F58" s="17" t="s">
        <v>245</v>
      </c>
      <c r="G58" s="17">
        <v>31</v>
      </c>
      <c r="H58" s="17" t="s">
        <v>245</v>
      </c>
      <c r="I58" s="17" t="s">
        <v>1367</v>
      </c>
      <c r="J58" s="23">
        <v>2.4351851851851854E-2</v>
      </c>
    </row>
    <row r="59" spans="1:10" x14ac:dyDescent="0.2">
      <c r="A59" s="17">
        <v>56</v>
      </c>
      <c r="B59" s="17">
        <v>275</v>
      </c>
      <c r="C59" s="22" t="s">
        <v>1491</v>
      </c>
      <c r="D59" s="22" t="s">
        <v>960</v>
      </c>
      <c r="E59" s="17">
        <v>33</v>
      </c>
      <c r="F59" s="17">
        <v>26</v>
      </c>
      <c r="G59" s="17" t="s">
        <v>245</v>
      </c>
      <c r="H59" s="17" t="s">
        <v>245</v>
      </c>
      <c r="I59" s="17" t="s">
        <v>443</v>
      </c>
      <c r="J59" s="23">
        <v>2.4988425925925928E-2</v>
      </c>
    </row>
    <row r="60" spans="1:10" x14ac:dyDescent="0.2">
      <c r="A60" s="17">
        <v>57</v>
      </c>
      <c r="B60" s="17">
        <v>258</v>
      </c>
      <c r="C60" s="22" t="s">
        <v>1492</v>
      </c>
      <c r="D60" s="22" t="s">
        <v>383</v>
      </c>
      <c r="E60" s="17" t="s">
        <v>245</v>
      </c>
      <c r="F60" s="17">
        <v>38</v>
      </c>
      <c r="G60" s="17">
        <v>30</v>
      </c>
      <c r="H60" s="17" t="s">
        <v>245</v>
      </c>
      <c r="I60" s="17" t="s">
        <v>812</v>
      </c>
      <c r="J60" s="23">
        <v>2.6076388888888889E-2</v>
      </c>
    </row>
    <row r="61" spans="1:10" x14ac:dyDescent="0.2">
      <c r="A61" s="17">
        <v>58</v>
      </c>
      <c r="B61" s="17">
        <v>206</v>
      </c>
      <c r="C61" s="22" t="s">
        <v>1493</v>
      </c>
      <c r="D61" s="22" t="s">
        <v>326</v>
      </c>
      <c r="E61" s="17">
        <v>39</v>
      </c>
      <c r="F61" s="17" t="s">
        <v>245</v>
      </c>
      <c r="G61" s="17">
        <v>37</v>
      </c>
      <c r="H61" s="17" t="s">
        <v>245</v>
      </c>
      <c r="I61" s="17" t="s">
        <v>815</v>
      </c>
      <c r="J61" s="23">
        <v>2.5312500000000002E-2</v>
      </c>
    </row>
    <row r="62" spans="1:10" x14ac:dyDescent="0.2">
      <c r="A62" s="17">
        <v>59</v>
      </c>
      <c r="B62" s="17">
        <v>239</v>
      </c>
      <c r="C62" s="22" t="s">
        <v>1494</v>
      </c>
      <c r="D62" s="22" t="s">
        <v>338</v>
      </c>
      <c r="E62" s="17">
        <v>44</v>
      </c>
      <c r="F62" s="17">
        <v>37</v>
      </c>
      <c r="G62" s="17" t="s">
        <v>245</v>
      </c>
      <c r="H62" s="17" t="s">
        <v>245</v>
      </c>
      <c r="I62" s="17" t="s">
        <v>1495</v>
      </c>
      <c r="J62" s="23">
        <v>2.6365740740740742E-2</v>
      </c>
    </row>
    <row r="63" spans="1:10" x14ac:dyDescent="0.2">
      <c r="A63" s="46">
        <v>60</v>
      </c>
      <c r="B63" s="46">
        <v>300</v>
      </c>
      <c r="C63" s="47" t="s">
        <v>1419</v>
      </c>
      <c r="D63" s="47" t="s">
        <v>334</v>
      </c>
      <c r="E63" s="46" t="s">
        <v>245</v>
      </c>
      <c r="F63" s="46">
        <v>43</v>
      </c>
      <c r="G63" s="46" t="s">
        <v>245</v>
      </c>
      <c r="H63" s="46">
        <v>40</v>
      </c>
      <c r="I63" s="46" t="s">
        <v>1272</v>
      </c>
      <c r="J63" s="48">
        <v>2.8206018518518519E-2</v>
      </c>
    </row>
    <row r="64" spans="1:10" x14ac:dyDescent="0.2">
      <c r="A64" s="46">
        <v>61</v>
      </c>
      <c r="B64" s="46">
        <v>1510</v>
      </c>
      <c r="C64" s="47" t="s">
        <v>1423</v>
      </c>
      <c r="D64" s="47" t="s">
        <v>334</v>
      </c>
      <c r="E64" s="46" t="s">
        <v>245</v>
      </c>
      <c r="F64" s="46" t="s">
        <v>245</v>
      </c>
      <c r="G64" s="46">
        <v>47</v>
      </c>
      <c r="H64" s="46">
        <v>44</v>
      </c>
      <c r="I64" s="46" t="s">
        <v>1496</v>
      </c>
      <c r="J64" s="48">
        <v>2.8287037037037041E-2</v>
      </c>
    </row>
    <row r="65" spans="1:10" x14ac:dyDescent="0.2">
      <c r="A65" s="17">
        <v>62</v>
      </c>
      <c r="B65" s="17">
        <v>214</v>
      </c>
      <c r="C65" s="22" t="s">
        <v>1497</v>
      </c>
      <c r="D65" s="22" t="s">
        <v>340</v>
      </c>
      <c r="E65" s="17">
        <v>58</v>
      </c>
      <c r="F65" s="17" t="s">
        <v>245</v>
      </c>
      <c r="G65" s="17">
        <v>44</v>
      </c>
      <c r="H65" s="17" t="s">
        <v>245</v>
      </c>
      <c r="I65" s="17" t="s">
        <v>1498</v>
      </c>
      <c r="J65" s="23">
        <v>2.7916666666666666E-2</v>
      </c>
    </row>
    <row r="66" spans="1:10" x14ac:dyDescent="0.2">
      <c r="A66" s="17">
        <v>63</v>
      </c>
      <c r="B66" s="17">
        <v>248</v>
      </c>
      <c r="C66" s="22" t="s">
        <v>1499</v>
      </c>
      <c r="D66" s="22" t="s">
        <v>354</v>
      </c>
      <c r="E66" s="17">
        <v>61</v>
      </c>
      <c r="F66" s="17">
        <v>46</v>
      </c>
      <c r="G66" s="17" t="s">
        <v>245</v>
      </c>
      <c r="H66" s="17" t="s">
        <v>245</v>
      </c>
      <c r="I66" s="17" t="s">
        <v>1500</v>
      </c>
      <c r="J66" s="23">
        <v>2.9467592592592587E-2</v>
      </c>
    </row>
    <row r="67" spans="1:10" x14ac:dyDescent="0.2">
      <c r="A67" s="17">
        <v>64</v>
      </c>
      <c r="B67" s="17">
        <v>254</v>
      </c>
      <c r="C67" s="22" t="s">
        <v>1501</v>
      </c>
      <c r="D67" s="22" t="s">
        <v>354</v>
      </c>
      <c r="E67" s="17">
        <v>59</v>
      </c>
      <c r="F67" s="17">
        <v>50</v>
      </c>
      <c r="G67" s="17" t="s">
        <v>245</v>
      </c>
      <c r="H67" s="17" t="s">
        <v>245</v>
      </c>
      <c r="I67" s="17" t="s">
        <v>1279</v>
      </c>
      <c r="J67" s="23">
        <v>2.9768518518518514E-2</v>
      </c>
    </row>
    <row r="68" spans="1:10" x14ac:dyDescent="0.2">
      <c r="A68" s="17">
        <v>65</v>
      </c>
      <c r="B68" s="17">
        <v>231</v>
      </c>
      <c r="C68" s="22" t="s">
        <v>1502</v>
      </c>
      <c r="D68" s="22" t="s">
        <v>336</v>
      </c>
      <c r="E68" s="17">
        <v>7</v>
      </c>
      <c r="F68" s="17" t="s">
        <v>245</v>
      </c>
      <c r="G68" s="17" t="s">
        <v>245</v>
      </c>
      <c r="H68" s="17" t="s">
        <v>245</v>
      </c>
      <c r="I68" s="17" t="s">
        <v>822</v>
      </c>
      <c r="J68" s="23">
        <v>1.1307870370370371E-2</v>
      </c>
    </row>
    <row r="69" spans="1:10" x14ac:dyDescent="0.2">
      <c r="A69" s="17">
        <v>66</v>
      </c>
      <c r="B69" s="17">
        <v>227</v>
      </c>
      <c r="C69" s="22" t="s">
        <v>1503</v>
      </c>
      <c r="D69" s="22" t="s">
        <v>336</v>
      </c>
      <c r="E69" s="17">
        <v>11</v>
      </c>
      <c r="F69" s="17" t="s">
        <v>245</v>
      </c>
      <c r="G69" s="17" t="s">
        <v>245</v>
      </c>
      <c r="H69" s="17" t="s">
        <v>245</v>
      </c>
      <c r="I69" s="17" t="s">
        <v>823</v>
      </c>
      <c r="J69" s="23">
        <v>1.1435185185185185E-2</v>
      </c>
    </row>
    <row r="70" spans="1:10" x14ac:dyDescent="0.2">
      <c r="A70" s="17">
        <v>67</v>
      </c>
      <c r="B70" s="17">
        <v>278</v>
      </c>
      <c r="C70" s="22" t="s">
        <v>1504</v>
      </c>
      <c r="D70" s="22" t="s">
        <v>368</v>
      </c>
      <c r="E70" s="17">
        <v>15</v>
      </c>
      <c r="F70" s="17" t="s">
        <v>245</v>
      </c>
      <c r="G70" s="17" t="s">
        <v>245</v>
      </c>
      <c r="H70" s="17" t="s">
        <v>245</v>
      </c>
      <c r="I70" s="17" t="s">
        <v>541</v>
      </c>
      <c r="J70" s="23">
        <v>1.1631944444444445E-2</v>
      </c>
    </row>
    <row r="71" spans="1:10" x14ac:dyDescent="0.2">
      <c r="A71" s="17">
        <v>68</v>
      </c>
      <c r="B71" s="17">
        <v>222</v>
      </c>
      <c r="C71" s="22" t="s">
        <v>1394</v>
      </c>
      <c r="D71" s="22" t="s">
        <v>336</v>
      </c>
      <c r="E71" s="17" t="s">
        <v>245</v>
      </c>
      <c r="F71" s="17" t="s">
        <v>245</v>
      </c>
      <c r="G71" s="17" t="s">
        <v>245</v>
      </c>
      <c r="H71" s="17">
        <v>15</v>
      </c>
      <c r="I71" s="17" t="s">
        <v>541</v>
      </c>
      <c r="J71" s="23">
        <v>1.2314814814814815E-2</v>
      </c>
    </row>
    <row r="72" spans="1:10" x14ac:dyDescent="0.2">
      <c r="A72" s="17">
        <v>69</v>
      </c>
      <c r="B72" s="17">
        <v>241</v>
      </c>
      <c r="C72" s="22" t="s">
        <v>1396</v>
      </c>
      <c r="D72" s="22" t="s">
        <v>338</v>
      </c>
      <c r="E72" s="17" t="s">
        <v>245</v>
      </c>
      <c r="F72" s="17" t="s">
        <v>245</v>
      </c>
      <c r="G72" s="17" t="s">
        <v>245</v>
      </c>
      <c r="H72" s="17">
        <v>17</v>
      </c>
      <c r="I72" s="17" t="s">
        <v>545</v>
      </c>
      <c r="J72" s="23">
        <v>1.2372685185185186E-2</v>
      </c>
    </row>
    <row r="73" spans="1:10" x14ac:dyDescent="0.2">
      <c r="A73" s="17">
        <v>70</v>
      </c>
      <c r="B73" s="17">
        <v>217</v>
      </c>
      <c r="C73" s="22" t="s">
        <v>1505</v>
      </c>
      <c r="D73" s="22" t="s">
        <v>336</v>
      </c>
      <c r="E73" s="17">
        <v>32</v>
      </c>
      <c r="F73" s="17" t="s">
        <v>245</v>
      </c>
      <c r="G73" s="17" t="s">
        <v>245</v>
      </c>
      <c r="H73" s="17" t="s">
        <v>245</v>
      </c>
      <c r="I73" s="17" t="s">
        <v>560</v>
      </c>
      <c r="J73" s="23">
        <v>1.2361111111111113E-2</v>
      </c>
    </row>
    <row r="74" spans="1:10" x14ac:dyDescent="0.2">
      <c r="A74" s="46">
        <v>71</v>
      </c>
      <c r="B74" s="46">
        <v>1533</v>
      </c>
      <c r="C74" s="47" t="s">
        <v>1412</v>
      </c>
      <c r="D74" s="47" t="s">
        <v>334</v>
      </c>
      <c r="E74" s="46" t="s">
        <v>245</v>
      </c>
      <c r="F74" s="46" t="s">
        <v>245</v>
      </c>
      <c r="G74" s="46" t="s">
        <v>245</v>
      </c>
      <c r="H74" s="46">
        <v>33</v>
      </c>
      <c r="I74" s="46" t="s">
        <v>562</v>
      </c>
      <c r="J74" s="48">
        <v>1.3449074074074073E-2</v>
      </c>
    </row>
    <row r="75" spans="1:10" x14ac:dyDescent="0.2">
      <c r="A75" s="17">
        <v>72</v>
      </c>
      <c r="B75" s="17">
        <v>1450</v>
      </c>
      <c r="C75" s="22" t="s">
        <v>1506</v>
      </c>
      <c r="D75" s="22" t="s">
        <v>326</v>
      </c>
      <c r="E75" s="17" t="s">
        <v>245</v>
      </c>
      <c r="F75" s="17">
        <v>35</v>
      </c>
      <c r="G75" s="17" t="s">
        <v>245</v>
      </c>
      <c r="H75" s="17" t="s">
        <v>245</v>
      </c>
      <c r="I75" s="17" t="s">
        <v>564</v>
      </c>
      <c r="J75" s="23">
        <v>1.3472222222222221E-2</v>
      </c>
    </row>
    <row r="76" spans="1:10" x14ac:dyDescent="0.2">
      <c r="A76" s="17">
        <v>73</v>
      </c>
      <c r="B76" s="17">
        <v>272</v>
      </c>
      <c r="C76" s="22" t="s">
        <v>1417</v>
      </c>
      <c r="D76" s="22" t="s">
        <v>328</v>
      </c>
      <c r="E76" s="17" t="s">
        <v>245</v>
      </c>
      <c r="F76" s="17" t="s">
        <v>245</v>
      </c>
      <c r="G76" s="17" t="s">
        <v>245</v>
      </c>
      <c r="H76" s="17">
        <v>38</v>
      </c>
      <c r="I76" s="17" t="s">
        <v>566</v>
      </c>
      <c r="J76" s="23">
        <v>1.3784722222222224E-2</v>
      </c>
    </row>
    <row r="77" spans="1:10" x14ac:dyDescent="0.2">
      <c r="A77" s="17">
        <v>74</v>
      </c>
      <c r="B77" s="17">
        <v>283</v>
      </c>
      <c r="C77" s="22" t="s">
        <v>1507</v>
      </c>
      <c r="D77" s="22" t="s">
        <v>359</v>
      </c>
      <c r="E77" s="17">
        <v>42</v>
      </c>
      <c r="F77" s="17" t="s">
        <v>245</v>
      </c>
      <c r="G77" s="17" t="s">
        <v>245</v>
      </c>
      <c r="H77" s="17" t="s">
        <v>245</v>
      </c>
      <c r="I77" s="17" t="s">
        <v>571</v>
      </c>
      <c r="J77" s="23">
        <v>1.275462962962963E-2</v>
      </c>
    </row>
    <row r="78" spans="1:10" x14ac:dyDescent="0.2">
      <c r="A78" s="17">
        <v>75</v>
      </c>
      <c r="B78" s="17">
        <v>262</v>
      </c>
      <c r="C78" s="22" t="s">
        <v>1508</v>
      </c>
      <c r="D78" s="22" t="s">
        <v>344</v>
      </c>
      <c r="E78" s="17">
        <v>47</v>
      </c>
      <c r="F78" s="17" t="s">
        <v>245</v>
      </c>
      <c r="G78" s="17" t="s">
        <v>245</v>
      </c>
      <c r="H78" s="17" t="s">
        <v>245</v>
      </c>
      <c r="I78" s="17" t="s">
        <v>762</v>
      </c>
      <c r="J78" s="23">
        <v>1.2962962962962963E-2</v>
      </c>
    </row>
    <row r="79" spans="1:10" x14ac:dyDescent="0.2">
      <c r="A79" s="17">
        <v>76</v>
      </c>
      <c r="B79" s="17">
        <v>282</v>
      </c>
      <c r="C79" s="22" t="s">
        <v>1509</v>
      </c>
      <c r="D79" s="22" t="s">
        <v>359</v>
      </c>
      <c r="E79" s="17">
        <v>48</v>
      </c>
      <c r="F79" s="17" t="s">
        <v>245</v>
      </c>
      <c r="G79" s="17" t="s">
        <v>245</v>
      </c>
      <c r="H79" s="17" t="s">
        <v>245</v>
      </c>
      <c r="I79" s="17" t="s">
        <v>576</v>
      </c>
      <c r="J79" s="23">
        <v>1.298611111111111E-2</v>
      </c>
    </row>
    <row r="80" spans="1:10" x14ac:dyDescent="0.2">
      <c r="A80" s="17">
        <v>77</v>
      </c>
      <c r="B80" s="17">
        <v>212</v>
      </c>
      <c r="C80" s="22" t="s">
        <v>1510</v>
      </c>
      <c r="D80" s="22" t="s">
        <v>340</v>
      </c>
      <c r="E80" s="17" t="s">
        <v>245</v>
      </c>
      <c r="F80" s="17" t="s">
        <v>245</v>
      </c>
      <c r="G80" s="17">
        <v>53</v>
      </c>
      <c r="H80" s="17" t="s">
        <v>245</v>
      </c>
      <c r="I80" s="17" t="s">
        <v>827</v>
      </c>
      <c r="J80" s="23">
        <v>1.53125E-2</v>
      </c>
    </row>
    <row r="81" spans="1:10" x14ac:dyDescent="0.2">
      <c r="A81" s="46">
        <v>78</v>
      </c>
      <c r="B81" s="46">
        <v>1509</v>
      </c>
      <c r="C81" s="47" t="s">
        <v>1511</v>
      </c>
      <c r="D81" s="47" t="s">
        <v>334</v>
      </c>
      <c r="E81" s="46" t="s">
        <v>245</v>
      </c>
      <c r="F81" s="46" t="s">
        <v>245</v>
      </c>
      <c r="G81" s="46">
        <v>54</v>
      </c>
      <c r="H81" s="46" t="s">
        <v>245</v>
      </c>
      <c r="I81" s="46" t="s">
        <v>582</v>
      </c>
      <c r="J81" s="48">
        <v>1.5555555555555553E-2</v>
      </c>
    </row>
    <row r="82" spans="1:10" x14ac:dyDescent="0.2">
      <c r="A82" s="17">
        <v>79</v>
      </c>
      <c r="B82" s="17">
        <v>213</v>
      </c>
      <c r="C82" s="22" t="s">
        <v>1512</v>
      </c>
      <c r="D82" s="22" t="s">
        <v>340</v>
      </c>
      <c r="E82" s="17" t="s">
        <v>245</v>
      </c>
      <c r="F82" s="17" t="s">
        <v>245</v>
      </c>
      <c r="G82" s="17">
        <v>55</v>
      </c>
      <c r="H82" s="17" t="s">
        <v>245</v>
      </c>
      <c r="I82" s="17" t="s">
        <v>763</v>
      </c>
      <c r="J82" s="23">
        <v>1.5613425925925926E-2</v>
      </c>
    </row>
    <row r="83" spans="1:10" x14ac:dyDescent="0.2">
      <c r="A83" s="17">
        <v>80</v>
      </c>
      <c r="B83" s="17">
        <v>257</v>
      </c>
      <c r="C83" s="22" t="s">
        <v>1513</v>
      </c>
      <c r="D83" s="22" t="s">
        <v>383</v>
      </c>
      <c r="E83" s="17">
        <v>64</v>
      </c>
      <c r="F83" s="17" t="s">
        <v>245</v>
      </c>
      <c r="G83" s="17" t="s">
        <v>245</v>
      </c>
      <c r="H83" s="17" t="s">
        <v>245</v>
      </c>
      <c r="I83" s="17" t="s">
        <v>592</v>
      </c>
      <c r="J83" s="23">
        <v>1.7002314814814814E-2</v>
      </c>
    </row>
    <row r="84" spans="1:10" x14ac:dyDescent="0.2">
      <c r="A84" s="17" t="s">
        <v>245</v>
      </c>
      <c r="B84" s="17" t="s">
        <v>245</v>
      </c>
      <c r="C84" s="22" t="s">
        <v>245</v>
      </c>
      <c r="D84" s="22" t="s">
        <v>245</v>
      </c>
      <c r="E84" s="17" t="s">
        <v>245</v>
      </c>
      <c r="F84" s="17" t="s">
        <v>245</v>
      </c>
      <c r="G84" s="17" t="s">
        <v>245</v>
      </c>
      <c r="H84" s="17" t="s">
        <v>245</v>
      </c>
      <c r="I84" s="17" t="s">
        <v>245</v>
      </c>
      <c r="J84" s="23" t="s">
        <v>245</v>
      </c>
    </row>
    <row r="85" spans="1:10" x14ac:dyDescent="0.2">
      <c r="A85" s="17" t="s">
        <v>245</v>
      </c>
      <c r="B85" s="17" t="s">
        <v>245</v>
      </c>
      <c r="C85" s="22" t="s">
        <v>245</v>
      </c>
      <c r="D85" s="22" t="s">
        <v>245</v>
      </c>
      <c r="E85" s="17" t="s">
        <v>245</v>
      </c>
      <c r="F85" s="17" t="s">
        <v>245</v>
      </c>
      <c r="G85" s="17" t="s">
        <v>245</v>
      </c>
      <c r="H85" s="17" t="s">
        <v>245</v>
      </c>
      <c r="I85" s="17" t="s">
        <v>245</v>
      </c>
      <c r="J85" s="23" t="s">
        <v>245</v>
      </c>
    </row>
    <row r="86" spans="1:10" x14ac:dyDescent="0.2">
      <c r="A86" s="17" t="s">
        <v>245</v>
      </c>
      <c r="B86" s="17" t="s">
        <v>245</v>
      </c>
      <c r="C86" s="22" t="s">
        <v>245</v>
      </c>
      <c r="D86" s="22" t="s">
        <v>245</v>
      </c>
      <c r="E86" s="17" t="s">
        <v>245</v>
      </c>
      <c r="F86" s="17" t="s">
        <v>245</v>
      </c>
      <c r="G86" s="17" t="s">
        <v>245</v>
      </c>
      <c r="H86" s="17" t="s">
        <v>245</v>
      </c>
      <c r="I86" s="17" t="s">
        <v>245</v>
      </c>
      <c r="J86" s="23" t="s">
        <v>245</v>
      </c>
    </row>
    <row r="87" spans="1:10" x14ac:dyDescent="0.2">
      <c r="A87" s="17" t="s">
        <v>245</v>
      </c>
      <c r="B87" s="17" t="s">
        <v>245</v>
      </c>
      <c r="C87" s="22" t="s">
        <v>245</v>
      </c>
      <c r="D87" s="22" t="s">
        <v>245</v>
      </c>
      <c r="E87" s="17" t="s">
        <v>245</v>
      </c>
      <c r="F87" s="17" t="s">
        <v>245</v>
      </c>
      <c r="G87" s="17" t="s">
        <v>245</v>
      </c>
      <c r="H87" s="17" t="s">
        <v>245</v>
      </c>
      <c r="I87" s="17" t="s">
        <v>245</v>
      </c>
      <c r="J87" s="23" t="s">
        <v>245</v>
      </c>
    </row>
    <row r="88" spans="1:10" x14ac:dyDescent="0.2">
      <c r="A88" s="17" t="s">
        <v>245</v>
      </c>
      <c r="B88" s="17" t="s">
        <v>245</v>
      </c>
      <c r="C88" s="22" t="s">
        <v>245</v>
      </c>
      <c r="D88" s="22" t="s">
        <v>245</v>
      </c>
      <c r="E88" s="17" t="s">
        <v>245</v>
      </c>
      <c r="F88" s="17" t="s">
        <v>245</v>
      </c>
      <c r="G88" s="17" t="s">
        <v>245</v>
      </c>
      <c r="H88" s="17" t="s">
        <v>245</v>
      </c>
      <c r="I88" s="17" t="s">
        <v>245</v>
      </c>
      <c r="J88" s="23" t="s">
        <v>245</v>
      </c>
    </row>
    <row r="89" spans="1:10" x14ac:dyDescent="0.2">
      <c r="A89" s="17" t="s">
        <v>245</v>
      </c>
      <c r="B89" s="17" t="s">
        <v>245</v>
      </c>
      <c r="C89" s="22" t="s">
        <v>245</v>
      </c>
      <c r="D89" s="22" t="s">
        <v>245</v>
      </c>
      <c r="E89" s="17" t="s">
        <v>245</v>
      </c>
      <c r="F89" s="17" t="s">
        <v>245</v>
      </c>
      <c r="G89" s="17" t="s">
        <v>245</v>
      </c>
      <c r="H89" s="17" t="s">
        <v>245</v>
      </c>
      <c r="I89" s="17" t="s">
        <v>245</v>
      </c>
      <c r="J89" s="23" t="s">
        <v>245</v>
      </c>
    </row>
    <row r="90" spans="1:10" x14ac:dyDescent="0.2">
      <c r="A90" s="17" t="s">
        <v>245</v>
      </c>
      <c r="B90" s="17" t="s">
        <v>245</v>
      </c>
      <c r="C90" s="22" t="s">
        <v>245</v>
      </c>
      <c r="D90" s="22" t="s">
        <v>245</v>
      </c>
      <c r="E90" s="17" t="s">
        <v>245</v>
      </c>
      <c r="F90" s="17" t="s">
        <v>245</v>
      </c>
      <c r="G90" s="17" t="s">
        <v>245</v>
      </c>
      <c r="H90" s="17" t="s">
        <v>245</v>
      </c>
      <c r="I90" s="17" t="s">
        <v>245</v>
      </c>
      <c r="J90" s="23" t="s">
        <v>245</v>
      </c>
    </row>
    <row r="91" spans="1:10" x14ac:dyDescent="0.2">
      <c r="A91" s="17" t="s">
        <v>245</v>
      </c>
      <c r="B91" s="17" t="s">
        <v>245</v>
      </c>
      <c r="C91" s="22" t="s">
        <v>245</v>
      </c>
      <c r="D91" s="22" t="s">
        <v>245</v>
      </c>
      <c r="E91" s="17" t="s">
        <v>245</v>
      </c>
      <c r="F91" s="17" t="s">
        <v>245</v>
      </c>
      <c r="G91" s="17" t="s">
        <v>245</v>
      </c>
      <c r="H91" s="17" t="s">
        <v>245</v>
      </c>
      <c r="I91" s="17" t="s">
        <v>245</v>
      </c>
      <c r="J91" s="23" t="s">
        <v>245</v>
      </c>
    </row>
    <row r="92" spans="1:10" x14ac:dyDescent="0.2">
      <c r="A92" s="17" t="s">
        <v>245</v>
      </c>
      <c r="B92" s="17" t="s">
        <v>245</v>
      </c>
      <c r="C92" s="22" t="s">
        <v>245</v>
      </c>
      <c r="D92" s="22" t="s">
        <v>245</v>
      </c>
      <c r="E92" s="17" t="s">
        <v>245</v>
      </c>
      <c r="F92" s="17" t="s">
        <v>245</v>
      </c>
      <c r="G92" s="17" t="s">
        <v>245</v>
      </c>
      <c r="H92" s="17" t="s">
        <v>245</v>
      </c>
      <c r="I92" s="17" t="s">
        <v>245</v>
      </c>
      <c r="J92" s="23" t="s">
        <v>245</v>
      </c>
    </row>
    <row r="93" spans="1:10" x14ac:dyDescent="0.2">
      <c r="A93" s="17" t="s">
        <v>245</v>
      </c>
      <c r="B93" s="17" t="s">
        <v>245</v>
      </c>
      <c r="C93" s="22" t="s">
        <v>245</v>
      </c>
      <c r="D93" s="22" t="s">
        <v>245</v>
      </c>
      <c r="E93" s="17" t="s">
        <v>245</v>
      </c>
      <c r="F93" s="17" t="s">
        <v>245</v>
      </c>
      <c r="G93" s="17" t="s">
        <v>245</v>
      </c>
      <c r="H93" s="17" t="s">
        <v>245</v>
      </c>
      <c r="I93" s="17" t="s">
        <v>245</v>
      </c>
      <c r="J93" s="23" t="s">
        <v>245</v>
      </c>
    </row>
    <row r="94" spans="1:10" x14ac:dyDescent="0.2">
      <c r="A94" s="17" t="s">
        <v>245</v>
      </c>
      <c r="B94" s="17" t="s">
        <v>245</v>
      </c>
      <c r="C94" s="22" t="s">
        <v>245</v>
      </c>
      <c r="D94" s="22" t="s">
        <v>245</v>
      </c>
      <c r="E94" s="17" t="s">
        <v>245</v>
      </c>
      <c r="F94" s="17" t="s">
        <v>245</v>
      </c>
      <c r="G94" s="17" t="s">
        <v>245</v>
      </c>
      <c r="H94" s="17" t="s">
        <v>245</v>
      </c>
      <c r="I94" s="17" t="s">
        <v>245</v>
      </c>
      <c r="J94" s="23" t="s">
        <v>245</v>
      </c>
    </row>
    <row r="95" spans="1:10" x14ac:dyDescent="0.2">
      <c r="A95" s="17" t="s">
        <v>245</v>
      </c>
      <c r="B95" s="17" t="s">
        <v>245</v>
      </c>
      <c r="C95" s="22" t="s">
        <v>245</v>
      </c>
      <c r="D95" s="22" t="s">
        <v>245</v>
      </c>
      <c r="E95" s="17" t="s">
        <v>245</v>
      </c>
      <c r="F95" s="17" t="s">
        <v>245</v>
      </c>
      <c r="G95" s="17" t="s">
        <v>245</v>
      </c>
      <c r="H95" s="17" t="s">
        <v>245</v>
      </c>
      <c r="I95" s="17" t="s">
        <v>245</v>
      </c>
      <c r="J95" s="23" t="s">
        <v>245</v>
      </c>
    </row>
    <row r="96" spans="1:10" x14ac:dyDescent="0.2">
      <c r="A96" s="17" t="s">
        <v>245</v>
      </c>
      <c r="B96" s="17" t="s">
        <v>245</v>
      </c>
      <c r="C96" s="22" t="s">
        <v>245</v>
      </c>
      <c r="D96" s="22" t="s">
        <v>245</v>
      </c>
      <c r="E96" s="17" t="s">
        <v>245</v>
      </c>
      <c r="F96" s="17" t="s">
        <v>245</v>
      </c>
      <c r="G96" s="17" t="s">
        <v>245</v>
      </c>
      <c r="H96" s="17" t="s">
        <v>245</v>
      </c>
      <c r="I96" s="17" t="s">
        <v>245</v>
      </c>
      <c r="J96" s="23" t="s">
        <v>245</v>
      </c>
    </row>
    <row r="97" spans="1:10" x14ac:dyDescent="0.2">
      <c r="A97" s="17" t="s">
        <v>245</v>
      </c>
      <c r="B97" s="17" t="s">
        <v>245</v>
      </c>
      <c r="C97" s="22" t="s">
        <v>245</v>
      </c>
      <c r="D97" s="22" t="s">
        <v>245</v>
      </c>
      <c r="E97" s="17" t="s">
        <v>245</v>
      </c>
      <c r="F97" s="17" t="s">
        <v>245</v>
      </c>
      <c r="G97" s="17" t="s">
        <v>245</v>
      </c>
      <c r="H97" s="17" t="s">
        <v>245</v>
      </c>
      <c r="I97" s="17" t="s">
        <v>245</v>
      </c>
      <c r="J97" s="23" t="s">
        <v>245</v>
      </c>
    </row>
    <row r="98" spans="1:10" x14ac:dyDescent="0.2">
      <c r="A98" s="17" t="s">
        <v>245</v>
      </c>
      <c r="B98" s="17" t="s">
        <v>245</v>
      </c>
      <c r="C98" s="22" t="s">
        <v>245</v>
      </c>
      <c r="D98" s="22" t="s">
        <v>245</v>
      </c>
      <c r="E98" s="17" t="s">
        <v>245</v>
      </c>
      <c r="F98" s="17" t="s">
        <v>245</v>
      </c>
      <c r="G98" s="17" t="s">
        <v>245</v>
      </c>
      <c r="H98" s="17" t="s">
        <v>245</v>
      </c>
      <c r="I98" s="17" t="s">
        <v>245</v>
      </c>
      <c r="J98" s="23" t="s">
        <v>245</v>
      </c>
    </row>
    <row r="99" spans="1:10" x14ac:dyDescent="0.2">
      <c r="A99" s="17" t="s">
        <v>245</v>
      </c>
      <c r="B99" s="17" t="s">
        <v>245</v>
      </c>
      <c r="C99" s="22" t="s">
        <v>245</v>
      </c>
      <c r="D99" s="22" t="s">
        <v>245</v>
      </c>
      <c r="E99" s="17" t="s">
        <v>245</v>
      </c>
      <c r="F99" s="17" t="s">
        <v>245</v>
      </c>
      <c r="G99" s="17" t="s">
        <v>245</v>
      </c>
      <c r="H99" s="17" t="s">
        <v>245</v>
      </c>
      <c r="I99" s="17" t="s">
        <v>245</v>
      </c>
      <c r="J99" s="23" t="s">
        <v>245</v>
      </c>
    </row>
    <row r="100" spans="1:10" x14ac:dyDescent="0.2">
      <c r="A100" s="17" t="s">
        <v>245</v>
      </c>
      <c r="B100" s="17" t="s">
        <v>245</v>
      </c>
      <c r="C100" s="22" t="s">
        <v>245</v>
      </c>
      <c r="D100" s="22" t="s">
        <v>245</v>
      </c>
      <c r="E100" s="17" t="s">
        <v>245</v>
      </c>
      <c r="F100" s="17" t="s">
        <v>245</v>
      </c>
      <c r="G100" s="17" t="s">
        <v>245</v>
      </c>
      <c r="H100" s="17" t="s">
        <v>245</v>
      </c>
      <c r="I100" s="17" t="s">
        <v>245</v>
      </c>
      <c r="J100" s="23" t="s">
        <v>245</v>
      </c>
    </row>
    <row r="101" spans="1:10" x14ac:dyDescent="0.2">
      <c r="A101" s="17" t="s">
        <v>245</v>
      </c>
      <c r="B101" s="17" t="s">
        <v>245</v>
      </c>
      <c r="C101" s="22" t="s">
        <v>245</v>
      </c>
      <c r="D101" s="22" t="s">
        <v>245</v>
      </c>
      <c r="E101" s="17" t="s">
        <v>245</v>
      </c>
      <c r="F101" s="17" t="s">
        <v>245</v>
      </c>
      <c r="G101" s="17" t="s">
        <v>245</v>
      </c>
      <c r="H101" s="17" t="s">
        <v>245</v>
      </c>
      <c r="I101" s="17" t="s">
        <v>245</v>
      </c>
      <c r="J101" s="23" t="s">
        <v>245</v>
      </c>
    </row>
    <row r="102" spans="1:10" x14ac:dyDescent="0.2">
      <c r="A102" s="17" t="s">
        <v>245</v>
      </c>
      <c r="B102" s="17" t="s">
        <v>245</v>
      </c>
      <c r="C102" s="22" t="s">
        <v>245</v>
      </c>
      <c r="D102" s="22" t="s">
        <v>245</v>
      </c>
      <c r="E102" s="17" t="s">
        <v>245</v>
      </c>
      <c r="F102" s="17" t="s">
        <v>245</v>
      </c>
      <c r="G102" s="17" t="s">
        <v>245</v>
      </c>
      <c r="H102" s="17" t="s">
        <v>245</v>
      </c>
      <c r="I102" s="17" t="s">
        <v>245</v>
      </c>
      <c r="J102" s="23" t="s">
        <v>245</v>
      </c>
    </row>
    <row r="103" spans="1:10" x14ac:dyDescent="0.2">
      <c r="A103" s="17" t="s">
        <v>245</v>
      </c>
      <c r="B103" s="17" t="s">
        <v>245</v>
      </c>
      <c r="C103" s="22" t="s">
        <v>245</v>
      </c>
      <c r="D103" s="22" t="s">
        <v>245</v>
      </c>
      <c r="E103" s="17" t="s">
        <v>245</v>
      </c>
      <c r="F103" s="17" t="s">
        <v>245</v>
      </c>
      <c r="G103" s="17" t="s">
        <v>245</v>
      </c>
      <c r="H103" s="17" t="s">
        <v>245</v>
      </c>
      <c r="I103" s="17" t="s">
        <v>245</v>
      </c>
      <c r="J103" s="23" t="s">
        <v>245</v>
      </c>
    </row>
    <row r="104" spans="1:10" x14ac:dyDescent="0.2">
      <c r="A104" s="17" t="s">
        <v>245</v>
      </c>
      <c r="B104" s="17" t="s">
        <v>245</v>
      </c>
      <c r="C104" s="22" t="s">
        <v>245</v>
      </c>
      <c r="D104" s="22" t="s">
        <v>245</v>
      </c>
      <c r="E104" s="17" t="s">
        <v>245</v>
      </c>
      <c r="F104" s="17" t="s">
        <v>245</v>
      </c>
      <c r="G104" s="17" t="s">
        <v>245</v>
      </c>
      <c r="H104" s="17" t="s">
        <v>245</v>
      </c>
      <c r="I104" s="17" t="s">
        <v>245</v>
      </c>
      <c r="J104" s="23" t="s">
        <v>245</v>
      </c>
    </row>
    <row r="105" spans="1:10" x14ac:dyDescent="0.2">
      <c r="A105" s="17" t="s">
        <v>245</v>
      </c>
      <c r="B105" s="17" t="s">
        <v>245</v>
      </c>
      <c r="C105" s="22" t="s">
        <v>245</v>
      </c>
      <c r="D105" s="22" t="s">
        <v>245</v>
      </c>
      <c r="E105" s="17" t="s">
        <v>245</v>
      </c>
      <c r="F105" s="17" t="s">
        <v>245</v>
      </c>
      <c r="G105" s="17" t="s">
        <v>245</v>
      </c>
      <c r="H105" s="17" t="s">
        <v>245</v>
      </c>
      <c r="I105" s="17" t="s">
        <v>245</v>
      </c>
      <c r="J105" s="23" t="s">
        <v>245</v>
      </c>
    </row>
    <row r="106" spans="1:10" x14ac:dyDescent="0.2">
      <c r="A106" s="17" t="s">
        <v>245</v>
      </c>
      <c r="B106" s="17" t="s">
        <v>245</v>
      </c>
      <c r="C106" s="22" t="s">
        <v>245</v>
      </c>
      <c r="D106" s="22" t="s">
        <v>245</v>
      </c>
      <c r="E106" s="17" t="s">
        <v>245</v>
      </c>
      <c r="F106" s="17" t="s">
        <v>245</v>
      </c>
      <c r="G106" s="17" t="s">
        <v>245</v>
      </c>
      <c r="H106" s="17" t="s">
        <v>245</v>
      </c>
      <c r="I106" s="17" t="s">
        <v>245</v>
      </c>
      <c r="J106" s="23" t="s">
        <v>245</v>
      </c>
    </row>
    <row r="107" spans="1:10" x14ac:dyDescent="0.2">
      <c r="A107" s="17" t="s">
        <v>245</v>
      </c>
      <c r="B107" s="17" t="s">
        <v>245</v>
      </c>
      <c r="C107" s="22" t="s">
        <v>245</v>
      </c>
      <c r="D107" s="22" t="s">
        <v>245</v>
      </c>
      <c r="E107" s="17" t="s">
        <v>245</v>
      </c>
      <c r="F107" s="17" t="s">
        <v>245</v>
      </c>
      <c r="G107" s="17" t="s">
        <v>245</v>
      </c>
      <c r="H107" s="17" t="s">
        <v>245</v>
      </c>
      <c r="I107" s="17" t="s">
        <v>245</v>
      </c>
      <c r="J107" s="23" t="s">
        <v>245</v>
      </c>
    </row>
    <row r="108" spans="1:10" x14ac:dyDescent="0.2">
      <c r="A108" s="17" t="s">
        <v>245</v>
      </c>
      <c r="B108" s="17" t="s">
        <v>245</v>
      </c>
      <c r="C108" s="22" t="s">
        <v>245</v>
      </c>
      <c r="D108" s="22" t="s">
        <v>245</v>
      </c>
      <c r="E108" s="17" t="s">
        <v>245</v>
      </c>
      <c r="F108" s="17" t="s">
        <v>245</v>
      </c>
      <c r="G108" s="17" t="s">
        <v>245</v>
      </c>
      <c r="H108" s="17" t="s">
        <v>245</v>
      </c>
      <c r="I108" s="17" t="s">
        <v>245</v>
      </c>
      <c r="J108" s="23" t="s">
        <v>245</v>
      </c>
    </row>
    <row r="109" spans="1:10" x14ac:dyDescent="0.2">
      <c r="A109" s="17" t="s">
        <v>245</v>
      </c>
      <c r="B109" s="17" t="s">
        <v>245</v>
      </c>
      <c r="C109" s="22" t="s">
        <v>245</v>
      </c>
      <c r="D109" s="22" t="s">
        <v>245</v>
      </c>
      <c r="E109" s="17" t="s">
        <v>245</v>
      </c>
      <c r="F109" s="17" t="s">
        <v>245</v>
      </c>
      <c r="G109" s="17" t="s">
        <v>245</v>
      </c>
      <c r="H109" s="17" t="s">
        <v>245</v>
      </c>
      <c r="I109" s="17" t="s">
        <v>245</v>
      </c>
      <c r="J109" s="23" t="s">
        <v>245</v>
      </c>
    </row>
    <row r="110" spans="1:10" x14ac:dyDescent="0.2">
      <c r="A110" s="17" t="s">
        <v>245</v>
      </c>
      <c r="B110" s="17" t="s">
        <v>245</v>
      </c>
      <c r="C110" s="22" t="s">
        <v>245</v>
      </c>
      <c r="D110" s="22" t="s">
        <v>245</v>
      </c>
      <c r="E110" s="17" t="s">
        <v>245</v>
      </c>
      <c r="F110" s="17" t="s">
        <v>245</v>
      </c>
      <c r="G110" s="17" t="s">
        <v>245</v>
      </c>
      <c r="H110" s="17" t="s">
        <v>245</v>
      </c>
      <c r="I110" s="17" t="s">
        <v>245</v>
      </c>
      <c r="J110" s="23" t="s">
        <v>245</v>
      </c>
    </row>
    <row r="111" spans="1:10" x14ac:dyDescent="0.2">
      <c r="A111" s="17" t="s">
        <v>245</v>
      </c>
      <c r="B111" s="17" t="s">
        <v>245</v>
      </c>
      <c r="C111" s="22" t="s">
        <v>245</v>
      </c>
      <c r="D111" s="22" t="s">
        <v>245</v>
      </c>
      <c r="E111" s="17" t="s">
        <v>245</v>
      </c>
      <c r="F111" s="17" t="s">
        <v>245</v>
      </c>
      <c r="G111" s="17" t="s">
        <v>245</v>
      </c>
      <c r="H111" s="17" t="s">
        <v>245</v>
      </c>
      <c r="I111" s="17" t="s">
        <v>245</v>
      </c>
      <c r="J111" s="23" t="s">
        <v>245</v>
      </c>
    </row>
    <row r="112" spans="1:10" x14ac:dyDescent="0.2">
      <c r="A112" s="17" t="s">
        <v>245</v>
      </c>
      <c r="B112" s="17" t="s">
        <v>245</v>
      </c>
      <c r="C112" s="22" t="s">
        <v>245</v>
      </c>
      <c r="D112" s="22" t="s">
        <v>245</v>
      </c>
      <c r="E112" s="17" t="s">
        <v>245</v>
      </c>
      <c r="F112" s="17" t="s">
        <v>245</v>
      </c>
      <c r="G112" s="17" t="s">
        <v>245</v>
      </c>
      <c r="H112" s="17" t="s">
        <v>245</v>
      </c>
      <c r="I112" s="17" t="s">
        <v>245</v>
      </c>
      <c r="J112" s="23" t="s">
        <v>245</v>
      </c>
    </row>
    <row r="113" spans="1:10" x14ac:dyDescent="0.2">
      <c r="A113" s="17" t="s">
        <v>245</v>
      </c>
      <c r="B113" s="17" t="s">
        <v>245</v>
      </c>
      <c r="C113" s="22" t="s">
        <v>245</v>
      </c>
      <c r="D113" s="22" t="s">
        <v>245</v>
      </c>
      <c r="E113" s="17" t="s">
        <v>245</v>
      </c>
      <c r="F113" s="17" t="s">
        <v>245</v>
      </c>
      <c r="G113" s="17" t="s">
        <v>245</v>
      </c>
      <c r="H113" s="17" t="s">
        <v>245</v>
      </c>
      <c r="I113" s="17" t="s">
        <v>245</v>
      </c>
      <c r="J113" s="23" t="s">
        <v>245</v>
      </c>
    </row>
    <row r="114" spans="1:10" x14ac:dyDescent="0.2">
      <c r="A114" s="17" t="s">
        <v>245</v>
      </c>
      <c r="B114" s="17" t="s">
        <v>245</v>
      </c>
      <c r="C114" s="22" t="s">
        <v>245</v>
      </c>
      <c r="D114" s="22" t="s">
        <v>245</v>
      </c>
      <c r="E114" s="17" t="s">
        <v>245</v>
      </c>
      <c r="F114" s="17" t="s">
        <v>245</v>
      </c>
      <c r="G114" s="17" t="s">
        <v>245</v>
      </c>
      <c r="H114" s="17" t="s">
        <v>245</v>
      </c>
      <c r="I114" s="17" t="s">
        <v>245</v>
      </c>
      <c r="J114" s="23" t="s">
        <v>245</v>
      </c>
    </row>
    <row r="115" spans="1:10" x14ac:dyDescent="0.2">
      <c r="A115" s="17" t="s">
        <v>245</v>
      </c>
      <c r="B115" s="17" t="s">
        <v>245</v>
      </c>
      <c r="C115" s="22" t="s">
        <v>245</v>
      </c>
      <c r="D115" s="22" t="s">
        <v>245</v>
      </c>
      <c r="E115" s="17" t="s">
        <v>245</v>
      </c>
      <c r="F115" s="17" t="s">
        <v>245</v>
      </c>
      <c r="G115" s="17" t="s">
        <v>245</v>
      </c>
      <c r="H115" s="17" t="s">
        <v>245</v>
      </c>
      <c r="I115" s="17" t="s">
        <v>245</v>
      </c>
      <c r="J115" s="23" t="s">
        <v>245</v>
      </c>
    </row>
    <row r="116" spans="1:10" x14ac:dyDescent="0.2">
      <c r="A116" s="17" t="s">
        <v>245</v>
      </c>
      <c r="B116" s="17" t="s">
        <v>245</v>
      </c>
      <c r="C116" s="22" t="s">
        <v>245</v>
      </c>
      <c r="D116" s="22" t="s">
        <v>245</v>
      </c>
      <c r="E116" s="17" t="s">
        <v>245</v>
      </c>
      <c r="F116" s="17" t="s">
        <v>245</v>
      </c>
      <c r="G116" s="17" t="s">
        <v>245</v>
      </c>
      <c r="H116" s="17" t="s">
        <v>245</v>
      </c>
      <c r="I116" s="17" t="s">
        <v>245</v>
      </c>
      <c r="J116" s="23" t="s">
        <v>245</v>
      </c>
    </row>
    <row r="117" spans="1:10" x14ac:dyDescent="0.2">
      <c r="A117" s="17" t="s">
        <v>245</v>
      </c>
      <c r="B117" s="17" t="s">
        <v>245</v>
      </c>
      <c r="C117" s="22" t="s">
        <v>245</v>
      </c>
      <c r="D117" s="22" t="s">
        <v>245</v>
      </c>
      <c r="E117" s="17" t="s">
        <v>245</v>
      </c>
      <c r="F117" s="17" t="s">
        <v>245</v>
      </c>
      <c r="G117" s="17" t="s">
        <v>245</v>
      </c>
      <c r="H117" s="17" t="s">
        <v>245</v>
      </c>
      <c r="I117" s="17" t="s">
        <v>245</v>
      </c>
      <c r="J117" s="23" t="s">
        <v>245</v>
      </c>
    </row>
    <row r="118" spans="1:10" x14ac:dyDescent="0.2">
      <c r="A118" s="17" t="s">
        <v>245</v>
      </c>
      <c r="B118" s="17" t="s">
        <v>245</v>
      </c>
      <c r="C118" s="22" t="s">
        <v>245</v>
      </c>
      <c r="D118" s="22" t="s">
        <v>245</v>
      </c>
      <c r="E118" s="17" t="s">
        <v>245</v>
      </c>
      <c r="F118" s="17" t="s">
        <v>245</v>
      </c>
      <c r="G118" s="17" t="s">
        <v>245</v>
      </c>
      <c r="H118" s="17" t="s">
        <v>245</v>
      </c>
      <c r="I118" s="17" t="s">
        <v>245</v>
      </c>
      <c r="J118" s="23" t="s">
        <v>245</v>
      </c>
    </row>
    <row r="119" spans="1:10" x14ac:dyDescent="0.2">
      <c r="A119" s="17" t="s">
        <v>245</v>
      </c>
      <c r="B119" s="17" t="s">
        <v>245</v>
      </c>
      <c r="C119" s="22" t="s">
        <v>245</v>
      </c>
      <c r="D119" s="22" t="s">
        <v>245</v>
      </c>
      <c r="E119" s="17" t="s">
        <v>245</v>
      </c>
      <c r="F119" s="17" t="s">
        <v>245</v>
      </c>
      <c r="G119" s="17" t="s">
        <v>245</v>
      </c>
      <c r="H119" s="17" t="s">
        <v>245</v>
      </c>
      <c r="I119" s="17" t="s">
        <v>245</v>
      </c>
      <c r="J119" s="23" t="s">
        <v>245</v>
      </c>
    </row>
    <row r="120" spans="1:10" x14ac:dyDescent="0.2">
      <c r="A120" s="17" t="s">
        <v>245</v>
      </c>
      <c r="B120" s="17" t="s">
        <v>245</v>
      </c>
      <c r="C120" s="22" t="s">
        <v>245</v>
      </c>
      <c r="D120" s="22" t="s">
        <v>245</v>
      </c>
      <c r="E120" s="17" t="s">
        <v>245</v>
      </c>
      <c r="F120" s="17" t="s">
        <v>245</v>
      </c>
      <c r="G120" s="17" t="s">
        <v>245</v>
      </c>
      <c r="H120" s="17" t="s">
        <v>245</v>
      </c>
      <c r="I120" s="17" t="s">
        <v>245</v>
      </c>
      <c r="J120" s="23" t="s">
        <v>245</v>
      </c>
    </row>
    <row r="121" spans="1:10" x14ac:dyDescent="0.2">
      <c r="A121" s="17" t="s">
        <v>245</v>
      </c>
      <c r="B121" s="17" t="s">
        <v>245</v>
      </c>
      <c r="C121" s="22" t="s">
        <v>245</v>
      </c>
      <c r="D121" s="22" t="s">
        <v>245</v>
      </c>
      <c r="E121" s="17" t="s">
        <v>245</v>
      </c>
      <c r="F121" s="17" t="s">
        <v>245</v>
      </c>
      <c r="G121" s="17" t="s">
        <v>245</v>
      </c>
      <c r="H121" s="17" t="s">
        <v>245</v>
      </c>
      <c r="I121" s="17" t="s">
        <v>245</v>
      </c>
      <c r="J121" s="23" t="s">
        <v>245</v>
      </c>
    </row>
    <row r="122" spans="1:10" x14ac:dyDescent="0.2">
      <c r="A122" s="17" t="s">
        <v>245</v>
      </c>
      <c r="B122" s="17" t="s">
        <v>245</v>
      </c>
      <c r="C122" s="22" t="s">
        <v>245</v>
      </c>
      <c r="D122" s="22" t="s">
        <v>245</v>
      </c>
      <c r="E122" s="17" t="s">
        <v>245</v>
      </c>
      <c r="F122" s="17" t="s">
        <v>245</v>
      </c>
      <c r="G122" s="17" t="s">
        <v>245</v>
      </c>
      <c r="H122" s="17" t="s">
        <v>245</v>
      </c>
      <c r="I122" s="17" t="s">
        <v>245</v>
      </c>
      <c r="J122" s="23" t="s">
        <v>245</v>
      </c>
    </row>
    <row r="123" spans="1:10" x14ac:dyDescent="0.2">
      <c r="A123" s="17" t="s">
        <v>245</v>
      </c>
      <c r="B123" s="17" t="s">
        <v>245</v>
      </c>
      <c r="C123" s="22" t="s">
        <v>245</v>
      </c>
      <c r="D123" s="22" t="s">
        <v>245</v>
      </c>
      <c r="E123" s="17" t="s">
        <v>245</v>
      </c>
      <c r="F123" s="17" t="s">
        <v>245</v>
      </c>
      <c r="G123" s="17" t="s">
        <v>245</v>
      </c>
      <c r="H123" s="17" t="s">
        <v>245</v>
      </c>
      <c r="I123" s="17" t="s">
        <v>245</v>
      </c>
      <c r="J123" s="23" t="s">
        <v>245</v>
      </c>
    </row>
    <row r="124" spans="1:10" x14ac:dyDescent="0.2">
      <c r="A124" s="17" t="s">
        <v>245</v>
      </c>
      <c r="B124" s="17" t="s">
        <v>245</v>
      </c>
      <c r="C124" s="22" t="s">
        <v>245</v>
      </c>
      <c r="D124" s="22" t="s">
        <v>245</v>
      </c>
      <c r="E124" s="17" t="s">
        <v>245</v>
      </c>
      <c r="F124" s="17" t="s">
        <v>245</v>
      </c>
      <c r="G124" s="17" t="s">
        <v>245</v>
      </c>
      <c r="H124" s="17" t="s">
        <v>245</v>
      </c>
      <c r="I124" s="17" t="s">
        <v>245</v>
      </c>
      <c r="J124" s="23" t="s">
        <v>245</v>
      </c>
    </row>
    <row r="125" spans="1:10" x14ac:dyDescent="0.2">
      <c r="A125" s="17" t="s">
        <v>245</v>
      </c>
      <c r="B125" s="17" t="s">
        <v>245</v>
      </c>
      <c r="C125" s="22" t="s">
        <v>245</v>
      </c>
      <c r="D125" s="22" t="s">
        <v>245</v>
      </c>
      <c r="E125" s="17" t="s">
        <v>245</v>
      </c>
      <c r="F125" s="17" t="s">
        <v>245</v>
      </c>
      <c r="G125" s="17" t="s">
        <v>245</v>
      </c>
      <c r="H125" s="17" t="s">
        <v>245</v>
      </c>
      <c r="I125" s="17" t="s">
        <v>245</v>
      </c>
      <c r="J125" s="23" t="s">
        <v>245</v>
      </c>
    </row>
    <row r="126" spans="1:10" x14ac:dyDescent="0.2">
      <c r="A126" s="17" t="s">
        <v>245</v>
      </c>
      <c r="B126" s="17" t="s">
        <v>245</v>
      </c>
      <c r="C126" s="22" t="s">
        <v>245</v>
      </c>
      <c r="D126" s="22" t="s">
        <v>245</v>
      </c>
      <c r="E126" s="17" t="s">
        <v>245</v>
      </c>
      <c r="F126" s="17" t="s">
        <v>245</v>
      </c>
      <c r="G126" s="17" t="s">
        <v>245</v>
      </c>
      <c r="H126" s="17" t="s">
        <v>245</v>
      </c>
      <c r="I126" s="17" t="s">
        <v>245</v>
      </c>
      <c r="J126" s="23" t="s">
        <v>245</v>
      </c>
    </row>
    <row r="127" spans="1:10" x14ac:dyDescent="0.2">
      <c r="A127" s="17" t="s">
        <v>245</v>
      </c>
      <c r="B127" s="17" t="s">
        <v>245</v>
      </c>
      <c r="C127" s="22" t="s">
        <v>245</v>
      </c>
      <c r="D127" s="22" t="s">
        <v>245</v>
      </c>
      <c r="E127" s="17" t="s">
        <v>245</v>
      </c>
      <c r="F127" s="17" t="s">
        <v>245</v>
      </c>
      <c r="G127" s="17" t="s">
        <v>245</v>
      </c>
      <c r="H127" s="17" t="s">
        <v>245</v>
      </c>
      <c r="I127" s="17" t="s">
        <v>245</v>
      </c>
      <c r="J127" s="23" t="s">
        <v>245</v>
      </c>
    </row>
    <row r="128" spans="1:10" x14ac:dyDescent="0.2">
      <c r="A128" s="17" t="s">
        <v>245</v>
      </c>
      <c r="B128" s="17" t="s">
        <v>245</v>
      </c>
      <c r="C128" s="22" t="s">
        <v>245</v>
      </c>
      <c r="D128" s="22" t="s">
        <v>245</v>
      </c>
      <c r="E128" s="17" t="s">
        <v>245</v>
      </c>
      <c r="F128" s="17" t="s">
        <v>245</v>
      </c>
      <c r="G128" s="17" t="s">
        <v>245</v>
      </c>
      <c r="H128" s="17" t="s">
        <v>245</v>
      </c>
      <c r="I128" s="17" t="s">
        <v>245</v>
      </c>
      <c r="J128" s="23" t="s">
        <v>245</v>
      </c>
    </row>
    <row r="129" spans="1:10" x14ac:dyDescent="0.2">
      <c r="A129" s="17" t="s">
        <v>245</v>
      </c>
      <c r="B129" s="17" t="s">
        <v>245</v>
      </c>
      <c r="C129" s="22" t="s">
        <v>245</v>
      </c>
      <c r="D129" s="22" t="s">
        <v>245</v>
      </c>
      <c r="E129" s="17" t="s">
        <v>245</v>
      </c>
      <c r="F129" s="17" t="s">
        <v>245</v>
      </c>
      <c r="G129" s="17" t="s">
        <v>245</v>
      </c>
      <c r="H129" s="17" t="s">
        <v>245</v>
      </c>
      <c r="I129" s="17" t="s">
        <v>245</v>
      </c>
      <c r="J129" s="23" t="s">
        <v>245</v>
      </c>
    </row>
    <row r="130" spans="1:10" x14ac:dyDescent="0.2">
      <c r="A130" s="17" t="s">
        <v>245</v>
      </c>
      <c r="B130" s="17" t="s">
        <v>245</v>
      </c>
      <c r="C130" s="22" t="s">
        <v>245</v>
      </c>
      <c r="D130" s="22" t="s">
        <v>245</v>
      </c>
      <c r="E130" s="17" t="s">
        <v>245</v>
      </c>
      <c r="F130" s="17" t="s">
        <v>245</v>
      </c>
      <c r="G130" s="17" t="s">
        <v>245</v>
      </c>
      <c r="H130" s="17" t="s">
        <v>245</v>
      </c>
      <c r="I130" s="17" t="s">
        <v>245</v>
      </c>
      <c r="J130" s="23" t="s">
        <v>245</v>
      </c>
    </row>
    <row r="131" spans="1:10" x14ac:dyDescent="0.2">
      <c r="A131" s="17" t="s">
        <v>245</v>
      </c>
      <c r="B131" s="17" t="s">
        <v>245</v>
      </c>
      <c r="C131" s="22" t="s">
        <v>245</v>
      </c>
      <c r="D131" s="22" t="s">
        <v>245</v>
      </c>
      <c r="E131" s="17" t="s">
        <v>245</v>
      </c>
      <c r="F131" s="17" t="s">
        <v>245</v>
      </c>
      <c r="G131" s="17" t="s">
        <v>245</v>
      </c>
      <c r="H131" s="17" t="s">
        <v>245</v>
      </c>
      <c r="I131" s="17" t="s">
        <v>245</v>
      </c>
      <c r="J131" s="23" t="s">
        <v>245</v>
      </c>
    </row>
    <row r="132" spans="1:10" x14ac:dyDescent="0.2">
      <c r="A132" s="17" t="s">
        <v>245</v>
      </c>
      <c r="B132" s="17" t="s">
        <v>245</v>
      </c>
      <c r="C132" s="22" t="s">
        <v>245</v>
      </c>
      <c r="D132" s="22" t="s">
        <v>245</v>
      </c>
      <c r="E132" s="17" t="s">
        <v>245</v>
      </c>
      <c r="F132" s="17" t="s">
        <v>245</v>
      </c>
      <c r="G132" s="17" t="s">
        <v>245</v>
      </c>
      <c r="H132" s="17" t="s">
        <v>245</v>
      </c>
      <c r="I132" s="17" t="s">
        <v>245</v>
      </c>
      <c r="J132" s="23" t="s">
        <v>245</v>
      </c>
    </row>
    <row r="133" spans="1:10" x14ac:dyDescent="0.2">
      <c r="A133" s="17" t="s">
        <v>245</v>
      </c>
      <c r="B133" s="17" t="s">
        <v>245</v>
      </c>
      <c r="C133" s="22" t="s">
        <v>245</v>
      </c>
      <c r="D133" s="22" t="s">
        <v>245</v>
      </c>
      <c r="E133" s="17" t="s">
        <v>245</v>
      </c>
      <c r="F133" s="17" t="s">
        <v>245</v>
      </c>
      <c r="G133" s="17" t="s">
        <v>245</v>
      </c>
      <c r="H133" s="17" t="s">
        <v>245</v>
      </c>
      <c r="I133" s="17" t="s">
        <v>245</v>
      </c>
      <c r="J133" s="23" t="s">
        <v>245</v>
      </c>
    </row>
    <row r="134" spans="1:10" x14ac:dyDescent="0.2">
      <c r="A134" s="17" t="s">
        <v>245</v>
      </c>
      <c r="B134" s="17" t="s">
        <v>245</v>
      </c>
      <c r="C134" s="22" t="s">
        <v>245</v>
      </c>
      <c r="D134" s="22" t="s">
        <v>245</v>
      </c>
      <c r="E134" s="17" t="s">
        <v>245</v>
      </c>
      <c r="F134" s="17" t="s">
        <v>245</v>
      </c>
      <c r="G134" s="17" t="s">
        <v>245</v>
      </c>
      <c r="H134" s="17" t="s">
        <v>245</v>
      </c>
      <c r="I134" s="17" t="s">
        <v>245</v>
      </c>
      <c r="J134" s="23" t="s">
        <v>245</v>
      </c>
    </row>
    <row r="135" spans="1:10" x14ac:dyDescent="0.2">
      <c r="A135" s="17" t="s">
        <v>245</v>
      </c>
      <c r="B135" s="17" t="s">
        <v>245</v>
      </c>
      <c r="C135" s="22" t="s">
        <v>245</v>
      </c>
      <c r="D135" s="22" t="s">
        <v>245</v>
      </c>
      <c r="E135" s="17" t="s">
        <v>245</v>
      </c>
      <c r="F135" s="17" t="s">
        <v>245</v>
      </c>
      <c r="G135" s="17" t="s">
        <v>245</v>
      </c>
      <c r="H135" s="17" t="s">
        <v>245</v>
      </c>
      <c r="I135" s="17" t="s">
        <v>245</v>
      </c>
      <c r="J135" s="23" t="s">
        <v>245</v>
      </c>
    </row>
    <row r="136" spans="1:10" x14ac:dyDescent="0.2">
      <c r="A136" s="17" t="s">
        <v>245</v>
      </c>
      <c r="B136" s="17" t="s">
        <v>245</v>
      </c>
      <c r="C136" s="22" t="s">
        <v>245</v>
      </c>
      <c r="D136" s="22" t="s">
        <v>245</v>
      </c>
      <c r="E136" s="17" t="s">
        <v>245</v>
      </c>
      <c r="F136" s="17" t="s">
        <v>245</v>
      </c>
      <c r="G136" s="17" t="s">
        <v>245</v>
      </c>
      <c r="H136" s="17" t="s">
        <v>245</v>
      </c>
      <c r="I136" s="17" t="s">
        <v>245</v>
      </c>
      <c r="J136" s="23" t="s">
        <v>245</v>
      </c>
    </row>
    <row r="137" spans="1:10" x14ac:dyDescent="0.2">
      <c r="A137" s="17" t="s">
        <v>245</v>
      </c>
      <c r="B137" s="17" t="s">
        <v>245</v>
      </c>
      <c r="C137" s="22" t="s">
        <v>245</v>
      </c>
      <c r="D137" s="22" t="s">
        <v>245</v>
      </c>
      <c r="E137" s="17" t="s">
        <v>245</v>
      </c>
      <c r="F137" s="17" t="s">
        <v>245</v>
      </c>
      <c r="G137" s="17" t="s">
        <v>245</v>
      </c>
      <c r="H137" s="17" t="s">
        <v>245</v>
      </c>
      <c r="I137" s="17" t="s">
        <v>245</v>
      </c>
      <c r="J137" s="23" t="s">
        <v>245</v>
      </c>
    </row>
    <row r="138" spans="1:10" x14ac:dyDescent="0.2">
      <c r="A138" s="17" t="s">
        <v>245</v>
      </c>
      <c r="B138" s="17" t="s">
        <v>245</v>
      </c>
      <c r="C138" s="22" t="s">
        <v>245</v>
      </c>
      <c r="D138" s="22" t="s">
        <v>245</v>
      </c>
      <c r="E138" s="17" t="s">
        <v>245</v>
      </c>
      <c r="F138" s="17" t="s">
        <v>245</v>
      </c>
      <c r="G138" s="17" t="s">
        <v>245</v>
      </c>
      <c r="H138" s="17" t="s">
        <v>245</v>
      </c>
      <c r="I138" s="17" t="s">
        <v>245</v>
      </c>
      <c r="J138" s="23" t="s">
        <v>245</v>
      </c>
    </row>
    <row r="139" spans="1:10" x14ac:dyDescent="0.2">
      <c r="A139" s="17" t="s">
        <v>245</v>
      </c>
      <c r="B139" s="17" t="s">
        <v>245</v>
      </c>
      <c r="C139" s="22" t="s">
        <v>245</v>
      </c>
      <c r="D139" s="22" t="s">
        <v>245</v>
      </c>
      <c r="E139" s="17" t="s">
        <v>245</v>
      </c>
      <c r="F139" s="17" t="s">
        <v>245</v>
      </c>
      <c r="G139" s="17" t="s">
        <v>245</v>
      </c>
      <c r="H139" s="17" t="s">
        <v>245</v>
      </c>
      <c r="I139" s="17" t="s">
        <v>245</v>
      </c>
      <c r="J139" s="23" t="s">
        <v>245</v>
      </c>
    </row>
    <row r="140" spans="1:10" x14ac:dyDescent="0.2">
      <c r="A140" s="17" t="s">
        <v>245</v>
      </c>
      <c r="B140" s="17" t="s">
        <v>245</v>
      </c>
      <c r="C140" s="22" t="s">
        <v>245</v>
      </c>
      <c r="D140" s="22" t="s">
        <v>245</v>
      </c>
      <c r="E140" s="17" t="s">
        <v>245</v>
      </c>
      <c r="F140" s="17" t="s">
        <v>245</v>
      </c>
      <c r="G140" s="17" t="s">
        <v>245</v>
      </c>
      <c r="H140" s="17" t="s">
        <v>245</v>
      </c>
      <c r="I140" s="17" t="s">
        <v>245</v>
      </c>
      <c r="J140" s="23" t="s">
        <v>245</v>
      </c>
    </row>
    <row r="141" spans="1:10" x14ac:dyDescent="0.2">
      <c r="A141" s="17" t="s">
        <v>245</v>
      </c>
      <c r="B141" s="17" t="s">
        <v>245</v>
      </c>
      <c r="C141" s="22" t="s">
        <v>245</v>
      </c>
      <c r="D141" s="22" t="s">
        <v>245</v>
      </c>
      <c r="E141" s="17" t="s">
        <v>245</v>
      </c>
      <c r="F141" s="17" t="s">
        <v>245</v>
      </c>
      <c r="G141" s="17" t="s">
        <v>245</v>
      </c>
      <c r="H141" s="17" t="s">
        <v>245</v>
      </c>
      <c r="I141" s="17" t="s">
        <v>245</v>
      </c>
      <c r="J141" s="23" t="s">
        <v>245</v>
      </c>
    </row>
    <row r="142" spans="1:10" x14ac:dyDescent="0.2">
      <c r="A142" s="17" t="s">
        <v>245</v>
      </c>
      <c r="B142" s="17" t="s">
        <v>245</v>
      </c>
      <c r="C142" s="22" t="s">
        <v>245</v>
      </c>
      <c r="D142" s="22" t="s">
        <v>245</v>
      </c>
      <c r="E142" s="17" t="s">
        <v>245</v>
      </c>
      <c r="F142" s="17" t="s">
        <v>245</v>
      </c>
      <c r="G142" s="17" t="s">
        <v>245</v>
      </c>
      <c r="H142" s="17" t="s">
        <v>245</v>
      </c>
      <c r="I142" s="17" t="s">
        <v>245</v>
      </c>
      <c r="J142" s="23" t="s">
        <v>245</v>
      </c>
    </row>
    <row r="143" spans="1:10" x14ac:dyDescent="0.2">
      <c r="A143" s="17" t="s">
        <v>245</v>
      </c>
      <c r="B143" s="17" t="s">
        <v>245</v>
      </c>
      <c r="C143" s="22" t="s">
        <v>245</v>
      </c>
      <c r="D143" s="22" t="s">
        <v>245</v>
      </c>
      <c r="E143" s="17" t="s">
        <v>245</v>
      </c>
      <c r="F143" s="17" t="s">
        <v>245</v>
      </c>
      <c r="G143" s="17" t="s">
        <v>245</v>
      </c>
      <c r="H143" s="17" t="s">
        <v>245</v>
      </c>
      <c r="I143" s="17" t="s">
        <v>245</v>
      </c>
      <c r="J143" s="23" t="s">
        <v>245</v>
      </c>
    </row>
    <row r="144" spans="1:10" x14ac:dyDescent="0.2">
      <c r="A144" s="17" t="s">
        <v>245</v>
      </c>
      <c r="B144" s="17" t="s">
        <v>245</v>
      </c>
      <c r="C144" s="22" t="s">
        <v>245</v>
      </c>
      <c r="D144" s="22" t="s">
        <v>245</v>
      </c>
      <c r="E144" s="17" t="s">
        <v>245</v>
      </c>
      <c r="F144" s="17" t="s">
        <v>245</v>
      </c>
      <c r="G144" s="17" t="s">
        <v>245</v>
      </c>
      <c r="H144" s="17" t="s">
        <v>245</v>
      </c>
      <c r="I144" s="17" t="s">
        <v>245</v>
      </c>
      <c r="J144" s="23" t="s">
        <v>245</v>
      </c>
    </row>
    <row r="145" spans="1:10" x14ac:dyDescent="0.2">
      <c r="A145" s="17" t="s">
        <v>245</v>
      </c>
      <c r="B145" s="17" t="s">
        <v>245</v>
      </c>
      <c r="C145" s="22" t="s">
        <v>245</v>
      </c>
      <c r="D145" s="22" t="s">
        <v>245</v>
      </c>
      <c r="E145" s="17" t="s">
        <v>245</v>
      </c>
      <c r="F145" s="17" t="s">
        <v>245</v>
      </c>
      <c r="G145" s="17" t="s">
        <v>245</v>
      </c>
      <c r="H145" s="17" t="s">
        <v>245</v>
      </c>
      <c r="I145" s="17" t="s">
        <v>245</v>
      </c>
      <c r="J145" s="23" t="s">
        <v>245</v>
      </c>
    </row>
    <row r="146" spans="1:10" x14ac:dyDescent="0.2">
      <c r="A146" s="17" t="s">
        <v>245</v>
      </c>
      <c r="B146" s="17" t="s">
        <v>245</v>
      </c>
      <c r="C146" s="22" t="s">
        <v>245</v>
      </c>
      <c r="D146" s="22" t="s">
        <v>245</v>
      </c>
      <c r="E146" s="17" t="s">
        <v>245</v>
      </c>
      <c r="F146" s="17" t="s">
        <v>245</v>
      </c>
      <c r="G146" s="17" t="s">
        <v>245</v>
      </c>
      <c r="H146" s="17" t="s">
        <v>245</v>
      </c>
      <c r="I146" s="17" t="s">
        <v>245</v>
      </c>
      <c r="J146" s="23" t="s">
        <v>245</v>
      </c>
    </row>
    <row r="147" spans="1:10" x14ac:dyDescent="0.2">
      <c r="A147" s="17" t="s">
        <v>245</v>
      </c>
      <c r="B147" s="17" t="s">
        <v>245</v>
      </c>
      <c r="C147" s="22" t="s">
        <v>245</v>
      </c>
      <c r="D147" s="22" t="s">
        <v>245</v>
      </c>
      <c r="E147" s="17" t="s">
        <v>245</v>
      </c>
      <c r="F147" s="17" t="s">
        <v>245</v>
      </c>
      <c r="G147" s="17" t="s">
        <v>245</v>
      </c>
      <c r="H147" s="17" t="s">
        <v>245</v>
      </c>
      <c r="I147" s="17" t="s">
        <v>245</v>
      </c>
      <c r="J147" s="23" t="s">
        <v>245</v>
      </c>
    </row>
    <row r="148" spans="1:10" x14ac:dyDescent="0.2">
      <c r="A148" s="17" t="s">
        <v>245</v>
      </c>
      <c r="B148" s="17" t="s">
        <v>245</v>
      </c>
      <c r="C148" s="22" t="s">
        <v>245</v>
      </c>
      <c r="D148" s="22" t="s">
        <v>245</v>
      </c>
      <c r="E148" s="17" t="s">
        <v>245</v>
      </c>
      <c r="F148" s="17" t="s">
        <v>245</v>
      </c>
      <c r="G148" s="17" t="s">
        <v>245</v>
      </c>
      <c r="H148" s="17" t="s">
        <v>245</v>
      </c>
      <c r="I148" s="17" t="s">
        <v>245</v>
      </c>
      <c r="J148" s="23" t="s">
        <v>245</v>
      </c>
    </row>
    <row r="149" spans="1:10" x14ac:dyDescent="0.2">
      <c r="A149" s="17" t="s">
        <v>245</v>
      </c>
      <c r="B149" s="17" t="s">
        <v>245</v>
      </c>
      <c r="C149" s="22" t="s">
        <v>245</v>
      </c>
      <c r="D149" s="22" t="s">
        <v>245</v>
      </c>
      <c r="E149" s="17" t="s">
        <v>245</v>
      </c>
      <c r="F149" s="17" t="s">
        <v>245</v>
      </c>
      <c r="G149" s="17" t="s">
        <v>245</v>
      </c>
      <c r="H149" s="17" t="s">
        <v>245</v>
      </c>
      <c r="I149" s="17" t="s">
        <v>245</v>
      </c>
      <c r="J149" s="23" t="s">
        <v>245</v>
      </c>
    </row>
    <row r="150" spans="1:10" x14ac:dyDescent="0.2">
      <c r="A150" s="17" t="s">
        <v>245</v>
      </c>
      <c r="B150" s="17" t="s">
        <v>245</v>
      </c>
      <c r="C150" s="22" t="s">
        <v>245</v>
      </c>
      <c r="D150" s="22" t="s">
        <v>245</v>
      </c>
      <c r="E150" s="17" t="s">
        <v>245</v>
      </c>
      <c r="F150" s="17" t="s">
        <v>245</v>
      </c>
      <c r="G150" s="17" t="s">
        <v>245</v>
      </c>
      <c r="H150" s="17" t="s">
        <v>245</v>
      </c>
      <c r="I150" s="17" t="s">
        <v>245</v>
      </c>
      <c r="J150" s="23" t="s">
        <v>245</v>
      </c>
    </row>
    <row r="151" spans="1:10" x14ac:dyDescent="0.2">
      <c r="A151" s="17" t="s">
        <v>245</v>
      </c>
      <c r="B151" s="17" t="s">
        <v>245</v>
      </c>
      <c r="C151" s="22" t="s">
        <v>245</v>
      </c>
      <c r="D151" s="22" t="s">
        <v>245</v>
      </c>
      <c r="E151" s="17" t="s">
        <v>245</v>
      </c>
      <c r="F151" s="17" t="s">
        <v>245</v>
      </c>
      <c r="G151" s="17" t="s">
        <v>245</v>
      </c>
      <c r="H151" s="17" t="s">
        <v>245</v>
      </c>
      <c r="I151" s="17" t="s">
        <v>245</v>
      </c>
      <c r="J151" s="23" t="s">
        <v>245</v>
      </c>
    </row>
    <row r="152" spans="1:10" x14ac:dyDescent="0.2">
      <c r="A152" s="17" t="s">
        <v>245</v>
      </c>
      <c r="B152" s="17" t="s">
        <v>245</v>
      </c>
      <c r="C152" s="22" t="s">
        <v>245</v>
      </c>
      <c r="D152" s="22" t="s">
        <v>245</v>
      </c>
      <c r="E152" s="17" t="s">
        <v>245</v>
      </c>
      <c r="F152" s="17" t="s">
        <v>245</v>
      </c>
      <c r="G152" s="17" t="s">
        <v>245</v>
      </c>
      <c r="H152" s="17" t="s">
        <v>245</v>
      </c>
      <c r="I152" s="17" t="s">
        <v>245</v>
      </c>
      <c r="J152" s="23" t="s">
        <v>245</v>
      </c>
    </row>
    <row r="153" spans="1:10" x14ac:dyDescent="0.2">
      <c r="A153" s="17" t="s">
        <v>245</v>
      </c>
      <c r="B153" s="17" t="s">
        <v>245</v>
      </c>
      <c r="C153" s="22" t="s">
        <v>245</v>
      </c>
      <c r="D153" s="22" t="s">
        <v>245</v>
      </c>
      <c r="E153" s="17" t="s">
        <v>245</v>
      </c>
      <c r="F153" s="17" t="s">
        <v>245</v>
      </c>
      <c r="G153" s="17" t="s">
        <v>245</v>
      </c>
      <c r="H153" s="17" t="s">
        <v>245</v>
      </c>
      <c r="I153" s="17" t="s">
        <v>245</v>
      </c>
      <c r="J153" s="23" t="s">
        <v>245</v>
      </c>
    </row>
    <row r="154" spans="1:10" x14ac:dyDescent="0.2">
      <c r="A154" s="17" t="s">
        <v>245</v>
      </c>
      <c r="B154" s="17" t="s">
        <v>245</v>
      </c>
      <c r="C154" s="22" t="s">
        <v>245</v>
      </c>
      <c r="D154" s="22" t="s">
        <v>245</v>
      </c>
      <c r="E154" s="17" t="s">
        <v>245</v>
      </c>
      <c r="F154" s="17" t="s">
        <v>245</v>
      </c>
      <c r="G154" s="17" t="s">
        <v>245</v>
      </c>
      <c r="H154" s="17" t="s">
        <v>245</v>
      </c>
      <c r="I154" s="17" t="s">
        <v>245</v>
      </c>
      <c r="J154" s="23" t="s">
        <v>245</v>
      </c>
    </row>
    <row r="155" spans="1:10" x14ac:dyDescent="0.2">
      <c r="A155" s="17" t="s">
        <v>245</v>
      </c>
      <c r="B155" s="17" t="s">
        <v>245</v>
      </c>
      <c r="C155" s="22" t="s">
        <v>245</v>
      </c>
      <c r="D155" s="22" t="s">
        <v>245</v>
      </c>
      <c r="E155" s="17" t="s">
        <v>245</v>
      </c>
      <c r="F155" s="17" t="s">
        <v>245</v>
      </c>
      <c r="G155" s="17" t="s">
        <v>245</v>
      </c>
      <c r="H155" s="17" t="s">
        <v>245</v>
      </c>
      <c r="I155" s="17" t="s">
        <v>245</v>
      </c>
      <c r="J155" s="23" t="s">
        <v>245</v>
      </c>
    </row>
    <row r="156" spans="1:10" x14ac:dyDescent="0.2">
      <c r="A156" s="17" t="s">
        <v>245</v>
      </c>
      <c r="B156" s="17" t="s">
        <v>245</v>
      </c>
      <c r="C156" s="22" t="s">
        <v>245</v>
      </c>
      <c r="D156" s="22" t="s">
        <v>245</v>
      </c>
      <c r="E156" s="17" t="s">
        <v>245</v>
      </c>
      <c r="F156" s="17" t="s">
        <v>245</v>
      </c>
      <c r="G156" s="17" t="s">
        <v>245</v>
      </c>
      <c r="H156" s="17" t="s">
        <v>245</v>
      </c>
      <c r="I156" s="17" t="s">
        <v>245</v>
      </c>
      <c r="J156" s="23" t="s">
        <v>245</v>
      </c>
    </row>
    <row r="157" spans="1:10" x14ac:dyDescent="0.2">
      <c r="A157" s="17" t="s">
        <v>245</v>
      </c>
      <c r="B157" s="17" t="s">
        <v>245</v>
      </c>
      <c r="C157" s="22" t="s">
        <v>245</v>
      </c>
      <c r="D157" s="22" t="s">
        <v>245</v>
      </c>
      <c r="E157" s="17" t="s">
        <v>245</v>
      </c>
      <c r="F157" s="17" t="s">
        <v>245</v>
      </c>
      <c r="G157" s="17" t="s">
        <v>245</v>
      </c>
      <c r="H157" s="17" t="s">
        <v>245</v>
      </c>
      <c r="I157" s="17" t="s">
        <v>245</v>
      </c>
      <c r="J157" s="23" t="s">
        <v>245</v>
      </c>
    </row>
    <row r="158" spans="1:10" x14ac:dyDescent="0.2">
      <c r="A158" s="17" t="s">
        <v>245</v>
      </c>
      <c r="B158" s="17" t="s">
        <v>245</v>
      </c>
      <c r="C158" s="22" t="s">
        <v>245</v>
      </c>
      <c r="D158" s="22" t="s">
        <v>245</v>
      </c>
      <c r="E158" s="17" t="s">
        <v>245</v>
      </c>
      <c r="F158" s="17" t="s">
        <v>245</v>
      </c>
      <c r="G158" s="17" t="s">
        <v>245</v>
      </c>
      <c r="H158" s="17" t="s">
        <v>245</v>
      </c>
      <c r="I158" s="17" t="s">
        <v>245</v>
      </c>
      <c r="J158" s="23" t="s">
        <v>245</v>
      </c>
    </row>
    <row r="159" spans="1:10" x14ac:dyDescent="0.2">
      <c r="A159" s="17" t="s">
        <v>245</v>
      </c>
      <c r="B159" s="17" t="s">
        <v>245</v>
      </c>
      <c r="C159" s="22" t="s">
        <v>245</v>
      </c>
      <c r="D159" s="22" t="s">
        <v>245</v>
      </c>
      <c r="E159" s="17" t="s">
        <v>245</v>
      </c>
      <c r="F159" s="17" t="s">
        <v>245</v>
      </c>
      <c r="G159" s="17" t="s">
        <v>245</v>
      </c>
      <c r="H159" s="17" t="s">
        <v>245</v>
      </c>
      <c r="I159" s="17" t="s">
        <v>245</v>
      </c>
      <c r="J159" s="23" t="s">
        <v>245</v>
      </c>
    </row>
    <row r="160" spans="1:10" x14ac:dyDescent="0.2">
      <c r="A160" s="17" t="s">
        <v>245</v>
      </c>
      <c r="B160" s="17" t="s">
        <v>245</v>
      </c>
      <c r="C160" s="22" t="s">
        <v>245</v>
      </c>
      <c r="D160" s="22" t="s">
        <v>245</v>
      </c>
      <c r="E160" s="17" t="s">
        <v>245</v>
      </c>
      <c r="F160" s="17" t="s">
        <v>245</v>
      </c>
      <c r="G160" s="17" t="s">
        <v>245</v>
      </c>
      <c r="H160" s="17" t="s">
        <v>245</v>
      </c>
      <c r="I160" s="17" t="s">
        <v>245</v>
      </c>
      <c r="J160" s="23" t="s">
        <v>245</v>
      </c>
    </row>
    <row r="161" spans="1:10" x14ac:dyDescent="0.2">
      <c r="A161" s="17" t="s">
        <v>245</v>
      </c>
      <c r="B161" s="17" t="s">
        <v>245</v>
      </c>
      <c r="C161" s="22" t="s">
        <v>245</v>
      </c>
      <c r="D161" s="22" t="s">
        <v>245</v>
      </c>
      <c r="E161" s="17" t="s">
        <v>245</v>
      </c>
      <c r="F161" s="17" t="s">
        <v>245</v>
      </c>
      <c r="G161" s="17" t="s">
        <v>245</v>
      </c>
      <c r="H161" s="17" t="s">
        <v>245</v>
      </c>
      <c r="I161" s="17" t="s">
        <v>245</v>
      </c>
      <c r="J161" s="23" t="s">
        <v>245</v>
      </c>
    </row>
    <row r="162" spans="1:10" x14ac:dyDescent="0.2">
      <c r="A162" s="17" t="s">
        <v>245</v>
      </c>
      <c r="B162" s="17" t="s">
        <v>245</v>
      </c>
      <c r="C162" s="22" t="s">
        <v>245</v>
      </c>
      <c r="D162" s="22" t="s">
        <v>245</v>
      </c>
      <c r="E162" s="17" t="s">
        <v>245</v>
      </c>
      <c r="F162" s="17" t="s">
        <v>245</v>
      </c>
      <c r="G162" s="17" t="s">
        <v>245</v>
      </c>
      <c r="H162" s="17" t="s">
        <v>245</v>
      </c>
      <c r="I162" s="17" t="s">
        <v>245</v>
      </c>
      <c r="J162" s="23" t="s">
        <v>245</v>
      </c>
    </row>
    <row r="163" spans="1:10" x14ac:dyDescent="0.2">
      <c r="A163" s="17" t="s">
        <v>245</v>
      </c>
      <c r="B163" s="17" t="s">
        <v>245</v>
      </c>
      <c r="C163" s="22" t="s">
        <v>245</v>
      </c>
      <c r="D163" s="22" t="s">
        <v>245</v>
      </c>
      <c r="E163" s="17" t="s">
        <v>245</v>
      </c>
      <c r="F163" s="17" t="s">
        <v>245</v>
      </c>
      <c r="G163" s="17" t="s">
        <v>245</v>
      </c>
      <c r="H163" s="17" t="s">
        <v>245</v>
      </c>
      <c r="I163" s="17" t="s">
        <v>245</v>
      </c>
      <c r="J163" s="23" t="s">
        <v>245</v>
      </c>
    </row>
    <row r="164" spans="1:10" x14ac:dyDescent="0.2">
      <c r="A164" s="17" t="s">
        <v>245</v>
      </c>
      <c r="B164" s="17" t="s">
        <v>245</v>
      </c>
      <c r="C164" s="22" t="s">
        <v>245</v>
      </c>
      <c r="D164" s="22" t="s">
        <v>245</v>
      </c>
      <c r="E164" s="17" t="s">
        <v>245</v>
      </c>
      <c r="F164" s="17" t="s">
        <v>245</v>
      </c>
      <c r="G164" s="17" t="s">
        <v>245</v>
      </c>
      <c r="H164" s="17" t="s">
        <v>245</v>
      </c>
      <c r="I164" s="17" t="s">
        <v>245</v>
      </c>
      <c r="J164" s="23" t="s">
        <v>245</v>
      </c>
    </row>
    <row r="165" spans="1:10" x14ac:dyDescent="0.2">
      <c r="A165" s="17" t="s">
        <v>245</v>
      </c>
      <c r="B165" s="17" t="s">
        <v>245</v>
      </c>
      <c r="C165" s="22" t="s">
        <v>245</v>
      </c>
      <c r="D165" s="22" t="s">
        <v>245</v>
      </c>
      <c r="E165" s="17" t="s">
        <v>245</v>
      </c>
      <c r="F165" s="17" t="s">
        <v>245</v>
      </c>
      <c r="G165" s="17" t="s">
        <v>245</v>
      </c>
      <c r="H165" s="17" t="s">
        <v>245</v>
      </c>
      <c r="I165" s="17" t="s">
        <v>245</v>
      </c>
      <c r="J165" s="23" t="s">
        <v>245</v>
      </c>
    </row>
    <row r="166" spans="1:10" x14ac:dyDescent="0.2">
      <c r="A166" s="17" t="s">
        <v>245</v>
      </c>
      <c r="B166" s="17" t="s">
        <v>245</v>
      </c>
      <c r="C166" s="22" t="s">
        <v>245</v>
      </c>
      <c r="D166" s="22" t="s">
        <v>245</v>
      </c>
      <c r="E166" s="17" t="s">
        <v>245</v>
      </c>
      <c r="F166" s="17" t="s">
        <v>245</v>
      </c>
      <c r="G166" s="17" t="s">
        <v>245</v>
      </c>
      <c r="H166" s="17" t="s">
        <v>245</v>
      </c>
      <c r="I166" s="17" t="s">
        <v>245</v>
      </c>
      <c r="J166" s="23" t="s">
        <v>245</v>
      </c>
    </row>
    <row r="167" spans="1:10" x14ac:dyDescent="0.2">
      <c r="A167" s="17" t="s">
        <v>245</v>
      </c>
      <c r="B167" s="17" t="s">
        <v>245</v>
      </c>
      <c r="C167" s="22" t="s">
        <v>245</v>
      </c>
      <c r="D167" s="22" t="s">
        <v>245</v>
      </c>
      <c r="E167" s="17" t="s">
        <v>245</v>
      </c>
      <c r="F167" s="17" t="s">
        <v>245</v>
      </c>
      <c r="G167" s="17" t="s">
        <v>245</v>
      </c>
      <c r="H167" s="17" t="s">
        <v>245</v>
      </c>
      <c r="I167" s="17" t="s">
        <v>245</v>
      </c>
      <c r="J167" s="23" t="s">
        <v>245</v>
      </c>
    </row>
    <row r="168" spans="1:10" x14ac:dyDescent="0.2">
      <c r="A168" s="17" t="s">
        <v>245</v>
      </c>
      <c r="B168" s="17" t="s">
        <v>245</v>
      </c>
      <c r="C168" s="22" t="s">
        <v>245</v>
      </c>
      <c r="D168" s="22" t="s">
        <v>245</v>
      </c>
      <c r="E168" s="17" t="s">
        <v>245</v>
      </c>
      <c r="F168" s="17" t="s">
        <v>245</v>
      </c>
      <c r="G168" s="17" t="s">
        <v>245</v>
      </c>
      <c r="H168" s="17" t="s">
        <v>245</v>
      </c>
      <c r="I168" s="17" t="s">
        <v>245</v>
      </c>
      <c r="J168" s="23" t="s">
        <v>245</v>
      </c>
    </row>
    <row r="169" spans="1:10" x14ac:dyDescent="0.2">
      <c r="A169" s="17" t="s">
        <v>245</v>
      </c>
      <c r="B169" s="17" t="s">
        <v>245</v>
      </c>
      <c r="C169" s="22" t="s">
        <v>245</v>
      </c>
      <c r="D169" s="22" t="s">
        <v>245</v>
      </c>
      <c r="E169" s="17" t="s">
        <v>245</v>
      </c>
      <c r="F169" s="17" t="s">
        <v>245</v>
      </c>
      <c r="G169" s="17" t="s">
        <v>245</v>
      </c>
      <c r="H169" s="17" t="s">
        <v>245</v>
      </c>
      <c r="I169" s="17" t="s">
        <v>245</v>
      </c>
      <c r="J169" s="23" t="s">
        <v>245</v>
      </c>
    </row>
    <row r="170" spans="1:10" x14ac:dyDescent="0.2">
      <c r="A170" s="17" t="s">
        <v>245</v>
      </c>
      <c r="B170" s="17" t="s">
        <v>245</v>
      </c>
      <c r="C170" s="22" t="s">
        <v>245</v>
      </c>
      <c r="D170" s="22" t="s">
        <v>245</v>
      </c>
      <c r="E170" s="17" t="s">
        <v>245</v>
      </c>
      <c r="F170" s="17" t="s">
        <v>245</v>
      </c>
      <c r="G170" s="17" t="s">
        <v>245</v>
      </c>
      <c r="H170" s="17" t="s">
        <v>245</v>
      </c>
      <c r="I170" s="17" t="s">
        <v>245</v>
      </c>
      <c r="J170" s="23" t="s">
        <v>245</v>
      </c>
    </row>
    <row r="171" spans="1:10" x14ac:dyDescent="0.2">
      <c r="A171" s="17" t="s">
        <v>245</v>
      </c>
      <c r="B171" s="17" t="s">
        <v>245</v>
      </c>
      <c r="C171" s="22" t="s">
        <v>245</v>
      </c>
      <c r="D171" s="22" t="s">
        <v>245</v>
      </c>
      <c r="E171" s="17" t="s">
        <v>245</v>
      </c>
      <c r="F171" s="17" t="s">
        <v>245</v>
      </c>
      <c r="G171" s="17" t="s">
        <v>245</v>
      </c>
      <c r="H171" s="17" t="s">
        <v>245</v>
      </c>
      <c r="I171" s="17" t="s">
        <v>245</v>
      </c>
      <c r="J171" s="23" t="s">
        <v>245</v>
      </c>
    </row>
    <row r="172" spans="1:10" x14ac:dyDescent="0.2">
      <c r="A172" s="17" t="s">
        <v>245</v>
      </c>
      <c r="B172" s="17" t="s">
        <v>245</v>
      </c>
      <c r="C172" s="22" t="s">
        <v>245</v>
      </c>
      <c r="D172" s="22" t="s">
        <v>245</v>
      </c>
      <c r="E172" s="17" t="s">
        <v>245</v>
      </c>
      <c r="F172" s="17" t="s">
        <v>245</v>
      </c>
      <c r="G172" s="17" t="s">
        <v>245</v>
      </c>
      <c r="H172" s="17" t="s">
        <v>245</v>
      </c>
      <c r="I172" s="17" t="s">
        <v>245</v>
      </c>
      <c r="J172" s="23" t="s">
        <v>245</v>
      </c>
    </row>
    <row r="173" spans="1:10" x14ac:dyDescent="0.2">
      <c r="A173" s="17" t="s">
        <v>245</v>
      </c>
      <c r="B173" s="17" t="s">
        <v>245</v>
      </c>
      <c r="C173" s="22" t="s">
        <v>245</v>
      </c>
      <c r="D173" s="22" t="s">
        <v>245</v>
      </c>
      <c r="E173" s="17" t="s">
        <v>245</v>
      </c>
      <c r="F173" s="17" t="s">
        <v>245</v>
      </c>
      <c r="G173" s="17" t="s">
        <v>245</v>
      </c>
      <c r="H173" s="17" t="s">
        <v>245</v>
      </c>
      <c r="I173" s="17" t="s">
        <v>245</v>
      </c>
      <c r="J173" s="23" t="s">
        <v>245</v>
      </c>
    </row>
    <row r="174" spans="1:10" x14ac:dyDescent="0.2">
      <c r="A174" s="17" t="s">
        <v>245</v>
      </c>
      <c r="B174" s="17" t="s">
        <v>245</v>
      </c>
      <c r="C174" s="22" t="s">
        <v>245</v>
      </c>
      <c r="D174" s="22" t="s">
        <v>245</v>
      </c>
      <c r="E174" s="17" t="s">
        <v>245</v>
      </c>
      <c r="F174" s="17" t="s">
        <v>245</v>
      </c>
      <c r="G174" s="17" t="s">
        <v>245</v>
      </c>
      <c r="H174" s="17" t="s">
        <v>245</v>
      </c>
      <c r="I174" s="17" t="s">
        <v>245</v>
      </c>
      <c r="J174" s="23" t="s">
        <v>245</v>
      </c>
    </row>
    <row r="175" spans="1:10" x14ac:dyDescent="0.2">
      <c r="A175" s="17" t="s">
        <v>245</v>
      </c>
      <c r="B175" s="17" t="s">
        <v>245</v>
      </c>
      <c r="C175" s="22" t="s">
        <v>245</v>
      </c>
      <c r="D175" s="22" t="s">
        <v>245</v>
      </c>
      <c r="E175" s="17" t="s">
        <v>245</v>
      </c>
      <c r="F175" s="17" t="s">
        <v>245</v>
      </c>
      <c r="G175" s="17" t="s">
        <v>245</v>
      </c>
      <c r="H175" s="17" t="s">
        <v>245</v>
      </c>
      <c r="I175" s="17" t="s">
        <v>245</v>
      </c>
      <c r="J175" s="23" t="s">
        <v>245</v>
      </c>
    </row>
    <row r="176" spans="1:10" x14ac:dyDescent="0.2">
      <c r="A176" s="17" t="s">
        <v>245</v>
      </c>
      <c r="B176" s="17" t="s">
        <v>245</v>
      </c>
      <c r="C176" s="22" t="s">
        <v>245</v>
      </c>
      <c r="D176" s="22" t="s">
        <v>245</v>
      </c>
      <c r="E176" s="17" t="s">
        <v>245</v>
      </c>
      <c r="F176" s="17" t="s">
        <v>245</v>
      </c>
      <c r="G176" s="17" t="s">
        <v>245</v>
      </c>
      <c r="H176" s="17" t="s">
        <v>245</v>
      </c>
      <c r="I176" s="17" t="s">
        <v>245</v>
      </c>
      <c r="J176" s="23" t="s">
        <v>245</v>
      </c>
    </row>
    <row r="177" spans="1:10" x14ac:dyDescent="0.2">
      <c r="A177" s="17" t="s">
        <v>245</v>
      </c>
      <c r="B177" s="17" t="s">
        <v>245</v>
      </c>
      <c r="C177" s="22" t="s">
        <v>245</v>
      </c>
      <c r="D177" s="22" t="s">
        <v>245</v>
      </c>
      <c r="E177" s="17" t="s">
        <v>245</v>
      </c>
      <c r="F177" s="17" t="s">
        <v>245</v>
      </c>
      <c r="G177" s="17" t="s">
        <v>245</v>
      </c>
      <c r="H177" s="17" t="s">
        <v>245</v>
      </c>
      <c r="I177" s="17" t="s">
        <v>245</v>
      </c>
      <c r="J177" s="23" t="s">
        <v>245</v>
      </c>
    </row>
    <row r="178" spans="1:10" x14ac:dyDescent="0.2">
      <c r="A178" s="17" t="s">
        <v>245</v>
      </c>
      <c r="B178" s="17" t="s">
        <v>245</v>
      </c>
      <c r="C178" s="22" t="s">
        <v>245</v>
      </c>
      <c r="D178" s="22" t="s">
        <v>245</v>
      </c>
      <c r="E178" s="17" t="s">
        <v>245</v>
      </c>
      <c r="F178" s="17" t="s">
        <v>245</v>
      </c>
      <c r="G178" s="17" t="s">
        <v>245</v>
      </c>
      <c r="H178" s="17" t="s">
        <v>245</v>
      </c>
      <c r="I178" s="17" t="s">
        <v>245</v>
      </c>
      <c r="J178" s="23" t="s">
        <v>245</v>
      </c>
    </row>
    <row r="179" spans="1:10" x14ac:dyDescent="0.2">
      <c r="A179" s="17" t="s">
        <v>245</v>
      </c>
      <c r="B179" s="17" t="s">
        <v>245</v>
      </c>
      <c r="C179" s="22" t="s">
        <v>245</v>
      </c>
      <c r="D179" s="22" t="s">
        <v>245</v>
      </c>
      <c r="E179" s="17" t="s">
        <v>245</v>
      </c>
      <c r="F179" s="17" t="s">
        <v>245</v>
      </c>
      <c r="G179" s="17" t="s">
        <v>245</v>
      </c>
      <c r="H179" s="17" t="s">
        <v>245</v>
      </c>
      <c r="I179" s="17" t="s">
        <v>245</v>
      </c>
      <c r="J179" s="23" t="s">
        <v>245</v>
      </c>
    </row>
    <row r="180" spans="1:10" x14ac:dyDescent="0.2">
      <c r="A180" s="17" t="s">
        <v>245</v>
      </c>
      <c r="B180" s="17" t="s">
        <v>245</v>
      </c>
      <c r="C180" s="22" t="s">
        <v>245</v>
      </c>
      <c r="D180" s="22" t="s">
        <v>245</v>
      </c>
      <c r="E180" s="17" t="s">
        <v>245</v>
      </c>
      <c r="F180" s="17" t="s">
        <v>245</v>
      </c>
      <c r="G180" s="17" t="s">
        <v>245</v>
      </c>
      <c r="H180" s="17" t="s">
        <v>245</v>
      </c>
      <c r="I180" s="17" t="s">
        <v>245</v>
      </c>
      <c r="J180" s="23" t="s">
        <v>245</v>
      </c>
    </row>
    <row r="181" spans="1:10" x14ac:dyDescent="0.2">
      <c r="A181" s="17" t="s">
        <v>245</v>
      </c>
      <c r="B181" s="17" t="s">
        <v>245</v>
      </c>
      <c r="C181" s="22" t="s">
        <v>245</v>
      </c>
      <c r="D181" s="22" t="s">
        <v>245</v>
      </c>
      <c r="E181" s="17" t="s">
        <v>245</v>
      </c>
      <c r="F181" s="17" t="s">
        <v>245</v>
      </c>
      <c r="G181" s="17" t="s">
        <v>245</v>
      </c>
      <c r="H181" s="17" t="s">
        <v>245</v>
      </c>
      <c r="I181" s="17" t="s">
        <v>245</v>
      </c>
      <c r="J181" s="23" t="s">
        <v>245</v>
      </c>
    </row>
    <row r="182" spans="1:10" x14ac:dyDescent="0.2">
      <c r="A182" s="17" t="s">
        <v>245</v>
      </c>
      <c r="B182" s="17" t="s">
        <v>245</v>
      </c>
      <c r="C182" s="22" t="s">
        <v>245</v>
      </c>
      <c r="D182" s="22" t="s">
        <v>245</v>
      </c>
      <c r="E182" s="17" t="s">
        <v>245</v>
      </c>
      <c r="F182" s="17" t="s">
        <v>245</v>
      </c>
      <c r="G182" s="17" t="s">
        <v>245</v>
      </c>
      <c r="H182" s="17" t="s">
        <v>245</v>
      </c>
      <c r="I182" s="17" t="s">
        <v>245</v>
      </c>
      <c r="J182" s="23" t="s">
        <v>245</v>
      </c>
    </row>
    <row r="183" spans="1:10" x14ac:dyDescent="0.2">
      <c r="A183" s="17" t="s">
        <v>245</v>
      </c>
      <c r="B183" s="17" t="s">
        <v>245</v>
      </c>
      <c r="C183" s="22" t="s">
        <v>245</v>
      </c>
      <c r="D183" s="22" t="s">
        <v>245</v>
      </c>
      <c r="E183" s="17" t="s">
        <v>245</v>
      </c>
      <c r="F183" s="17" t="s">
        <v>245</v>
      </c>
      <c r="G183" s="17" t="s">
        <v>245</v>
      </c>
      <c r="H183" s="17" t="s">
        <v>245</v>
      </c>
      <c r="I183" s="17" t="s">
        <v>245</v>
      </c>
      <c r="J183" s="23" t="s">
        <v>245</v>
      </c>
    </row>
    <row r="184" spans="1:10" x14ac:dyDescent="0.2">
      <c r="A184" s="17" t="s">
        <v>245</v>
      </c>
      <c r="B184" s="17" t="s">
        <v>245</v>
      </c>
      <c r="C184" s="22" t="s">
        <v>245</v>
      </c>
      <c r="D184" s="22" t="s">
        <v>245</v>
      </c>
      <c r="E184" s="17" t="s">
        <v>245</v>
      </c>
      <c r="F184" s="17" t="s">
        <v>245</v>
      </c>
      <c r="G184" s="17" t="s">
        <v>245</v>
      </c>
      <c r="H184" s="17" t="s">
        <v>245</v>
      </c>
      <c r="I184" s="17" t="s">
        <v>245</v>
      </c>
      <c r="J184" s="23" t="s">
        <v>245</v>
      </c>
    </row>
    <row r="185" spans="1:10" x14ac:dyDescent="0.2">
      <c r="A185" s="17" t="s">
        <v>245</v>
      </c>
      <c r="B185" s="17" t="s">
        <v>245</v>
      </c>
      <c r="C185" s="22" t="s">
        <v>245</v>
      </c>
      <c r="D185" s="22" t="s">
        <v>245</v>
      </c>
      <c r="E185" s="17" t="s">
        <v>245</v>
      </c>
      <c r="F185" s="17" t="s">
        <v>245</v>
      </c>
      <c r="G185" s="17" t="s">
        <v>245</v>
      </c>
      <c r="H185" s="17" t="s">
        <v>245</v>
      </c>
      <c r="I185" s="17" t="s">
        <v>245</v>
      </c>
      <c r="J185" s="23" t="s">
        <v>245</v>
      </c>
    </row>
    <row r="186" spans="1:10" x14ac:dyDescent="0.2">
      <c r="A186" s="17" t="s">
        <v>245</v>
      </c>
      <c r="B186" s="17" t="s">
        <v>245</v>
      </c>
      <c r="C186" s="22" t="s">
        <v>245</v>
      </c>
      <c r="D186" s="22" t="s">
        <v>245</v>
      </c>
      <c r="E186" s="17" t="s">
        <v>245</v>
      </c>
      <c r="F186" s="17" t="s">
        <v>245</v>
      </c>
      <c r="G186" s="17" t="s">
        <v>245</v>
      </c>
      <c r="H186" s="17" t="s">
        <v>245</v>
      </c>
      <c r="I186" s="17" t="s">
        <v>245</v>
      </c>
      <c r="J186" s="23" t="s">
        <v>245</v>
      </c>
    </row>
    <row r="187" spans="1:10" x14ac:dyDescent="0.2">
      <c r="A187" s="17" t="s">
        <v>245</v>
      </c>
      <c r="B187" s="17" t="s">
        <v>245</v>
      </c>
      <c r="C187" s="22" t="s">
        <v>245</v>
      </c>
      <c r="D187" s="22" t="s">
        <v>245</v>
      </c>
      <c r="E187" s="17" t="s">
        <v>245</v>
      </c>
      <c r="F187" s="17" t="s">
        <v>245</v>
      </c>
      <c r="G187" s="17" t="s">
        <v>245</v>
      </c>
      <c r="H187" s="17" t="s">
        <v>245</v>
      </c>
      <c r="I187" s="17" t="s">
        <v>245</v>
      </c>
      <c r="J187" s="23" t="s">
        <v>245</v>
      </c>
    </row>
    <row r="188" spans="1:10" x14ac:dyDescent="0.2">
      <c r="A188" s="17" t="s">
        <v>245</v>
      </c>
      <c r="B188" s="17" t="s">
        <v>245</v>
      </c>
      <c r="C188" s="22" t="s">
        <v>245</v>
      </c>
      <c r="D188" s="22" t="s">
        <v>245</v>
      </c>
      <c r="E188" s="17" t="s">
        <v>245</v>
      </c>
      <c r="F188" s="17" t="s">
        <v>245</v>
      </c>
      <c r="G188" s="17" t="s">
        <v>245</v>
      </c>
      <c r="H188" s="17" t="s">
        <v>245</v>
      </c>
      <c r="I188" s="17" t="s">
        <v>245</v>
      </c>
      <c r="J188" s="23" t="s">
        <v>245</v>
      </c>
    </row>
    <row r="189" spans="1:10" x14ac:dyDescent="0.2">
      <c r="A189" s="17" t="s">
        <v>245</v>
      </c>
      <c r="B189" s="17" t="s">
        <v>245</v>
      </c>
      <c r="C189" s="22" t="s">
        <v>245</v>
      </c>
      <c r="D189" s="22" t="s">
        <v>245</v>
      </c>
      <c r="E189" s="17" t="s">
        <v>245</v>
      </c>
      <c r="F189" s="17" t="s">
        <v>245</v>
      </c>
      <c r="G189" s="17" t="s">
        <v>245</v>
      </c>
      <c r="H189" s="17" t="s">
        <v>245</v>
      </c>
      <c r="I189" s="17" t="s">
        <v>245</v>
      </c>
      <c r="J189" s="23" t="s">
        <v>245</v>
      </c>
    </row>
    <row r="190" spans="1:10" x14ac:dyDescent="0.2">
      <c r="A190" s="17" t="s">
        <v>245</v>
      </c>
      <c r="B190" s="17" t="s">
        <v>245</v>
      </c>
      <c r="C190" s="22" t="s">
        <v>245</v>
      </c>
      <c r="D190" s="22" t="s">
        <v>245</v>
      </c>
      <c r="E190" s="17" t="s">
        <v>245</v>
      </c>
      <c r="F190" s="17" t="s">
        <v>245</v>
      </c>
      <c r="G190" s="17" t="s">
        <v>245</v>
      </c>
      <c r="H190" s="17" t="s">
        <v>245</v>
      </c>
      <c r="I190" s="17" t="s">
        <v>245</v>
      </c>
      <c r="J190" s="23" t="s">
        <v>245</v>
      </c>
    </row>
    <row r="191" spans="1:10" x14ac:dyDescent="0.2">
      <c r="A191" s="17" t="s">
        <v>245</v>
      </c>
      <c r="B191" s="17" t="s">
        <v>245</v>
      </c>
      <c r="C191" s="22" t="s">
        <v>245</v>
      </c>
      <c r="D191" s="22" t="s">
        <v>245</v>
      </c>
      <c r="E191" s="17" t="s">
        <v>245</v>
      </c>
      <c r="F191" s="17" t="s">
        <v>245</v>
      </c>
      <c r="G191" s="17" t="s">
        <v>245</v>
      </c>
      <c r="H191" s="17" t="s">
        <v>245</v>
      </c>
      <c r="I191" s="17" t="s">
        <v>245</v>
      </c>
      <c r="J191" s="23" t="s">
        <v>245</v>
      </c>
    </row>
    <row r="192" spans="1:10" x14ac:dyDescent="0.2">
      <c r="A192" s="17" t="s">
        <v>245</v>
      </c>
      <c r="B192" s="17" t="s">
        <v>245</v>
      </c>
      <c r="C192" s="22" t="s">
        <v>245</v>
      </c>
      <c r="D192" s="22" t="s">
        <v>245</v>
      </c>
      <c r="E192" s="17" t="s">
        <v>245</v>
      </c>
      <c r="F192" s="17" t="s">
        <v>245</v>
      </c>
      <c r="G192" s="17" t="s">
        <v>245</v>
      </c>
      <c r="H192" s="17" t="s">
        <v>245</v>
      </c>
      <c r="I192" s="17" t="s">
        <v>245</v>
      </c>
      <c r="J192" s="23" t="s">
        <v>245</v>
      </c>
    </row>
    <row r="193" spans="1:10" x14ac:dyDescent="0.2">
      <c r="A193" s="17" t="s">
        <v>245</v>
      </c>
      <c r="B193" s="17" t="s">
        <v>245</v>
      </c>
      <c r="C193" s="22" t="s">
        <v>245</v>
      </c>
      <c r="D193" s="22" t="s">
        <v>245</v>
      </c>
      <c r="E193" s="17" t="s">
        <v>245</v>
      </c>
      <c r="F193" s="17" t="s">
        <v>245</v>
      </c>
      <c r="G193" s="17" t="s">
        <v>245</v>
      </c>
      <c r="H193" s="17" t="s">
        <v>245</v>
      </c>
      <c r="I193" s="17" t="s">
        <v>245</v>
      </c>
      <c r="J193" s="23" t="s">
        <v>245</v>
      </c>
    </row>
    <row r="194" spans="1:10" x14ac:dyDescent="0.2">
      <c r="A194" s="17" t="s">
        <v>245</v>
      </c>
      <c r="B194" s="17" t="s">
        <v>245</v>
      </c>
      <c r="C194" s="22" t="s">
        <v>245</v>
      </c>
      <c r="D194" s="22" t="s">
        <v>245</v>
      </c>
      <c r="E194" s="17" t="s">
        <v>245</v>
      </c>
      <c r="F194" s="17" t="s">
        <v>245</v>
      </c>
      <c r="G194" s="17" t="s">
        <v>245</v>
      </c>
      <c r="H194" s="17" t="s">
        <v>245</v>
      </c>
      <c r="I194" s="17" t="s">
        <v>245</v>
      </c>
      <c r="J194" s="23" t="s">
        <v>245</v>
      </c>
    </row>
    <row r="195" spans="1:10" x14ac:dyDescent="0.2">
      <c r="A195" s="17" t="s">
        <v>245</v>
      </c>
      <c r="B195" s="17" t="s">
        <v>245</v>
      </c>
      <c r="C195" s="22" t="s">
        <v>245</v>
      </c>
      <c r="D195" s="22" t="s">
        <v>245</v>
      </c>
      <c r="E195" s="17" t="s">
        <v>245</v>
      </c>
      <c r="F195" s="17" t="s">
        <v>245</v>
      </c>
      <c r="G195" s="17" t="s">
        <v>245</v>
      </c>
      <c r="H195" s="17" t="s">
        <v>245</v>
      </c>
      <c r="I195" s="17" t="s">
        <v>245</v>
      </c>
      <c r="J195" s="23" t="s">
        <v>245</v>
      </c>
    </row>
    <row r="196" spans="1:10" x14ac:dyDescent="0.2">
      <c r="A196" s="17" t="s">
        <v>245</v>
      </c>
      <c r="B196" s="17" t="s">
        <v>245</v>
      </c>
      <c r="C196" s="22" t="s">
        <v>245</v>
      </c>
      <c r="D196" s="22" t="s">
        <v>245</v>
      </c>
      <c r="E196" s="17" t="s">
        <v>245</v>
      </c>
      <c r="F196" s="17" t="s">
        <v>245</v>
      </c>
      <c r="G196" s="17" t="s">
        <v>245</v>
      </c>
      <c r="H196" s="17" t="s">
        <v>245</v>
      </c>
      <c r="I196" s="17" t="s">
        <v>245</v>
      </c>
      <c r="J196" s="23" t="s">
        <v>245</v>
      </c>
    </row>
    <row r="197" spans="1:10" x14ac:dyDescent="0.2">
      <c r="A197" s="17" t="s">
        <v>245</v>
      </c>
      <c r="B197" s="17" t="s">
        <v>245</v>
      </c>
      <c r="C197" s="22" t="s">
        <v>245</v>
      </c>
      <c r="D197" s="22" t="s">
        <v>245</v>
      </c>
      <c r="E197" s="17" t="s">
        <v>245</v>
      </c>
      <c r="F197" s="17" t="s">
        <v>245</v>
      </c>
      <c r="G197" s="17" t="s">
        <v>245</v>
      </c>
      <c r="H197" s="17" t="s">
        <v>245</v>
      </c>
      <c r="I197" s="17" t="s">
        <v>245</v>
      </c>
      <c r="J197" s="23" t="s">
        <v>245</v>
      </c>
    </row>
    <row r="198" spans="1:10" x14ac:dyDescent="0.2">
      <c r="A198" s="17" t="s">
        <v>245</v>
      </c>
      <c r="B198" s="17" t="s">
        <v>245</v>
      </c>
      <c r="C198" s="22" t="s">
        <v>245</v>
      </c>
      <c r="D198" s="22" t="s">
        <v>245</v>
      </c>
      <c r="E198" s="17" t="s">
        <v>245</v>
      </c>
      <c r="F198" s="17" t="s">
        <v>245</v>
      </c>
      <c r="G198" s="17" t="s">
        <v>245</v>
      </c>
      <c r="H198" s="17" t="s">
        <v>245</v>
      </c>
      <c r="I198" s="17" t="s">
        <v>245</v>
      </c>
      <c r="J198" s="23" t="s">
        <v>245</v>
      </c>
    </row>
    <row r="199" spans="1:10" x14ac:dyDescent="0.2">
      <c r="A199" s="17" t="s">
        <v>245</v>
      </c>
      <c r="B199" s="17" t="s">
        <v>245</v>
      </c>
      <c r="C199" s="22" t="s">
        <v>245</v>
      </c>
      <c r="D199" s="22" t="s">
        <v>245</v>
      </c>
      <c r="E199" s="17" t="s">
        <v>245</v>
      </c>
      <c r="F199" s="17" t="s">
        <v>245</v>
      </c>
      <c r="G199" s="17" t="s">
        <v>245</v>
      </c>
      <c r="H199" s="17" t="s">
        <v>245</v>
      </c>
      <c r="I199" s="17" t="s">
        <v>245</v>
      </c>
      <c r="J199" s="23" t="s">
        <v>245</v>
      </c>
    </row>
    <row r="200" spans="1:10" x14ac:dyDescent="0.2">
      <c r="A200" s="17" t="s">
        <v>245</v>
      </c>
      <c r="B200" s="17" t="s">
        <v>245</v>
      </c>
      <c r="C200" s="22" t="s">
        <v>245</v>
      </c>
      <c r="D200" s="22" t="s">
        <v>245</v>
      </c>
      <c r="E200" s="17" t="s">
        <v>245</v>
      </c>
      <c r="F200" s="17" t="s">
        <v>245</v>
      </c>
      <c r="G200" s="17" t="s">
        <v>245</v>
      </c>
      <c r="H200" s="17" t="s">
        <v>245</v>
      </c>
      <c r="I200" s="17" t="s">
        <v>245</v>
      </c>
      <c r="J200" s="23" t="s">
        <v>245</v>
      </c>
    </row>
    <row r="201" spans="1:10" x14ac:dyDescent="0.2">
      <c r="A201" s="17" t="s">
        <v>245</v>
      </c>
      <c r="B201" s="17" t="s">
        <v>245</v>
      </c>
      <c r="C201" s="22" t="s">
        <v>245</v>
      </c>
      <c r="D201" s="22" t="s">
        <v>245</v>
      </c>
      <c r="E201" s="17" t="s">
        <v>245</v>
      </c>
      <c r="F201" s="17" t="s">
        <v>245</v>
      </c>
      <c r="G201" s="17" t="s">
        <v>245</v>
      </c>
      <c r="H201" s="17" t="s">
        <v>245</v>
      </c>
      <c r="I201" s="17" t="s">
        <v>245</v>
      </c>
      <c r="J201" s="23" t="s">
        <v>245</v>
      </c>
    </row>
    <row r="202" spans="1:10" x14ac:dyDescent="0.2">
      <c r="A202" s="17" t="s">
        <v>245</v>
      </c>
      <c r="B202" s="17" t="s">
        <v>245</v>
      </c>
      <c r="C202" s="22" t="s">
        <v>245</v>
      </c>
      <c r="D202" s="22" t="s">
        <v>245</v>
      </c>
      <c r="E202" s="17" t="s">
        <v>245</v>
      </c>
      <c r="F202" s="17" t="s">
        <v>245</v>
      </c>
      <c r="G202" s="17" t="s">
        <v>245</v>
      </c>
      <c r="H202" s="17" t="s">
        <v>245</v>
      </c>
      <c r="I202" s="17" t="s">
        <v>245</v>
      </c>
      <c r="J202" s="23" t="s">
        <v>245</v>
      </c>
    </row>
    <row r="203" spans="1:10" x14ac:dyDescent="0.2">
      <c r="A203" s="17" t="s">
        <v>245</v>
      </c>
      <c r="B203" s="17" t="s">
        <v>245</v>
      </c>
      <c r="C203" s="22" t="s">
        <v>245</v>
      </c>
      <c r="D203" s="22" t="s">
        <v>245</v>
      </c>
      <c r="E203" s="17" t="s">
        <v>245</v>
      </c>
      <c r="F203" s="17" t="s">
        <v>245</v>
      </c>
      <c r="G203" s="17" t="s">
        <v>245</v>
      </c>
      <c r="H203" s="17" t="s">
        <v>245</v>
      </c>
      <c r="I203" s="17" t="s">
        <v>245</v>
      </c>
      <c r="J203" s="23" t="s">
        <v>245</v>
      </c>
    </row>
    <row r="204" spans="1:10" x14ac:dyDescent="0.2">
      <c r="A204" s="17" t="s">
        <v>245</v>
      </c>
      <c r="B204" s="17" t="s">
        <v>245</v>
      </c>
      <c r="C204" s="22" t="s">
        <v>245</v>
      </c>
      <c r="D204" s="22" t="s">
        <v>245</v>
      </c>
      <c r="E204" s="17" t="s">
        <v>245</v>
      </c>
      <c r="F204" s="17" t="s">
        <v>245</v>
      </c>
      <c r="G204" s="17" t="s">
        <v>245</v>
      </c>
      <c r="H204" s="17" t="s">
        <v>245</v>
      </c>
      <c r="I204" s="17" t="s">
        <v>245</v>
      </c>
      <c r="J204" s="23" t="s">
        <v>245</v>
      </c>
    </row>
    <row r="205" spans="1:10" x14ac:dyDescent="0.2">
      <c r="A205" s="17" t="s">
        <v>245</v>
      </c>
      <c r="B205" s="17" t="s">
        <v>245</v>
      </c>
      <c r="C205" s="22" t="s">
        <v>245</v>
      </c>
      <c r="D205" s="22" t="s">
        <v>245</v>
      </c>
      <c r="E205" s="17" t="s">
        <v>245</v>
      </c>
      <c r="F205" s="17" t="s">
        <v>245</v>
      </c>
      <c r="G205" s="17" t="s">
        <v>245</v>
      </c>
      <c r="H205" s="17" t="s">
        <v>245</v>
      </c>
      <c r="I205" s="17" t="s">
        <v>245</v>
      </c>
      <c r="J205" s="23" t="s">
        <v>245</v>
      </c>
    </row>
    <row r="206" spans="1:10" x14ac:dyDescent="0.2">
      <c r="A206" s="17" t="s">
        <v>245</v>
      </c>
      <c r="B206" s="17" t="s">
        <v>245</v>
      </c>
      <c r="C206" s="22" t="s">
        <v>245</v>
      </c>
      <c r="D206" s="22" t="s">
        <v>245</v>
      </c>
      <c r="E206" s="17" t="s">
        <v>245</v>
      </c>
      <c r="F206" s="17" t="s">
        <v>245</v>
      </c>
      <c r="G206" s="17" t="s">
        <v>245</v>
      </c>
      <c r="H206" s="17" t="s">
        <v>245</v>
      </c>
      <c r="I206" s="17" t="s">
        <v>245</v>
      </c>
      <c r="J206" s="23" t="s">
        <v>245</v>
      </c>
    </row>
    <row r="207" spans="1:10" x14ac:dyDescent="0.2">
      <c r="A207" s="17" t="s">
        <v>245</v>
      </c>
      <c r="B207" s="17" t="s">
        <v>245</v>
      </c>
      <c r="C207" s="22" t="s">
        <v>245</v>
      </c>
      <c r="D207" s="22" t="s">
        <v>245</v>
      </c>
      <c r="E207" s="17" t="s">
        <v>245</v>
      </c>
      <c r="F207" s="17" t="s">
        <v>245</v>
      </c>
      <c r="G207" s="17" t="s">
        <v>245</v>
      </c>
      <c r="H207" s="17" t="s">
        <v>245</v>
      </c>
      <c r="I207" s="17" t="s">
        <v>245</v>
      </c>
      <c r="J207" s="23" t="s">
        <v>245</v>
      </c>
    </row>
    <row r="208" spans="1:10" x14ac:dyDescent="0.2">
      <c r="A208" s="17" t="s">
        <v>245</v>
      </c>
      <c r="B208" s="17" t="s">
        <v>245</v>
      </c>
      <c r="C208" s="22" t="s">
        <v>245</v>
      </c>
      <c r="D208" s="22" t="s">
        <v>245</v>
      </c>
      <c r="E208" s="17" t="s">
        <v>245</v>
      </c>
      <c r="F208" s="17" t="s">
        <v>245</v>
      </c>
      <c r="G208" s="17" t="s">
        <v>245</v>
      </c>
      <c r="H208" s="17" t="s">
        <v>245</v>
      </c>
      <c r="I208" s="17" t="s">
        <v>245</v>
      </c>
      <c r="J208" s="23" t="s">
        <v>245</v>
      </c>
    </row>
    <row r="209" spans="1:10" x14ac:dyDescent="0.2">
      <c r="A209" s="17" t="s">
        <v>245</v>
      </c>
      <c r="B209" s="17" t="s">
        <v>245</v>
      </c>
      <c r="C209" s="22" t="s">
        <v>245</v>
      </c>
      <c r="D209" s="22" t="s">
        <v>245</v>
      </c>
      <c r="E209" s="17" t="s">
        <v>245</v>
      </c>
      <c r="F209" s="17" t="s">
        <v>245</v>
      </c>
      <c r="G209" s="17" t="s">
        <v>245</v>
      </c>
      <c r="H209" s="17" t="s">
        <v>245</v>
      </c>
      <c r="I209" s="17" t="s">
        <v>245</v>
      </c>
      <c r="J209" s="23" t="s">
        <v>245</v>
      </c>
    </row>
    <row r="210" spans="1:10" x14ac:dyDescent="0.2">
      <c r="A210" s="17" t="s">
        <v>245</v>
      </c>
      <c r="B210" s="17" t="s">
        <v>245</v>
      </c>
      <c r="C210" s="22" t="s">
        <v>245</v>
      </c>
      <c r="D210" s="22" t="s">
        <v>245</v>
      </c>
      <c r="E210" s="17" t="s">
        <v>245</v>
      </c>
      <c r="F210" s="17" t="s">
        <v>245</v>
      </c>
      <c r="G210" s="17" t="s">
        <v>245</v>
      </c>
      <c r="H210" s="17" t="s">
        <v>245</v>
      </c>
      <c r="I210" s="17" t="s">
        <v>245</v>
      </c>
      <c r="J210" s="23" t="s">
        <v>245</v>
      </c>
    </row>
    <row r="211" spans="1:10" x14ac:dyDescent="0.2">
      <c r="A211" s="17" t="s">
        <v>245</v>
      </c>
      <c r="B211" s="17" t="s">
        <v>245</v>
      </c>
      <c r="C211" s="22" t="s">
        <v>245</v>
      </c>
      <c r="D211" s="22" t="s">
        <v>245</v>
      </c>
      <c r="E211" s="17" t="s">
        <v>245</v>
      </c>
      <c r="F211" s="17" t="s">
        <v>245</v>
      </c>
      <c r="G211" s="17" t="s">
        <v>245</v>
      </c>
      <c r="H211" s="17" t="s">
        <v>245</v>
      </c>
      <c r="I211" s="17" t="s">
        <v>245</v>
      </c>
      <c r="J211" s="23" t="s">
        <v>245</v>
      </c>
    </row>
    <row r="212" spans="1:10" x14ac:dyDescent="0.2">
      <c r="A212" s="17" t="s">
        <v>245</v>
      </c>
      <c r="B212" s="17" t="s">
        <v>245</v>
      </c>
      <c r="C212" s="22" t="s">
        <v>245</v>
      </c>
      <c r="D212" s="22" t="s">
        <v>245</v>
      </c>
      <c r="E212" s="17" t="s">
        <v>245</v>
      </c>
      <c r="F212" s="17" t="s">
        <v>245</v>
      </c>
      <c r="G212" s="17" t="s">
        <v>245</v>
      </c>
      <c r="H212" s="17" t="s">
        <v>245</v>
      </c>
      <c r="I212" s="17" t="s">
        <v>245</v>
      </c>
      <c r="J212" s="23" t="s">
        <v>245</v>
      </c>
    </row>
    <row r="213" spans="1:10" x14ac:dyDescent="0.2">
      <c r="A213" s="17" t="s">
        <v>245</v>
      </c>
      <c r="B213" s="17" t="s">
        <v>245</v>
      </c>
      <c r="C213" s="22" t="s">
        <v>245</v>
      </c>
      <c r="D213" s="22" t="s">
        <v>245</v>
      </c>
      <c r="E213" s="17" t="s">
        <v>245</v>
      </c>
      <c r="F213" s="17" t="s">
        <v>245</v>
      </c>
      <c r="G213" s="17" t="s">
        <v>245</v>
      </c>
      <c r="H213" s="17" t="s">
        <v>245</v>
      </c>
      <c r="I213" s="17" t="s">
        <v>245</v>
      </c>
      <c r="J213" s="23" t="s">
        <v>245</v>
      </c>
    </row>
    <row r="214" spans="1:10" x14ac:dyDescent="0.2">
      <c r="A214" s="17" t="s">
        <v>245</v>
      </c>
      <c r="B214" s="17" t="s">
        <v>245</v>
      </c>
      <c r="C214" s="22" t="s">
        <v>245</v>
      </c>
      <c r="D214" s="22" t="s">
        <v>245</v>
      </c>
      <c r="E214" s="17" t="s">
        <v>245</v>
      </c>
      <c r="F214" s="17" t="s">
        <v>245</v>
      </c>
      <c r="G214" s="17" t="s">
        <v>245</v>
      </c>
      <c r="H214" s="17" t="s">
        <v>245</v>
      </c>
      <c r="I214" s="17" t="s">
        <v>245</v>
      </c>
      <c r="J214" s="23" t="s">
        <v>245</v>
      </c>
    </row>
    <row r="215" spans="1:10" x14ac:dyDescent="0.2">
      <c r="A215" s="17" t="s">
        <v>245</v>
      </c>
      <c r="B215" s="17" t="s">
        <v>245</v>
      </c>
      <c r="C215" s="22" t="s">
        <v>245</v>
      </c>
      <c r="D215" s="22" t="s">
        <v>245</v>
      </c>
      <c r="E215" s="17" t="s">
        <v>245</v>
      </c>
      <c r="F215" s="17" t="s">
        <v>245</v>
      </c>
      <c r="G215" s="17" t="s">
        <v>245</v>
      </c>
      <c r="H215" s="17" t="s">
        <v>245</v>
      </c>
      <c r="I215" s="17" t="s">
        <v>245</v>
      </c>
      <c r="J215" s="23" t="s">
        <v>245</v>
      </c>
    </row>
    <row r="216" spans="1:10" x14ac:dyDescent="0.2">
      <c r="A216" s="17" t="s">
        <v>245</v>
      </c>
      <c r="B216" s="17" t="s">
        <v>245</v>
      </c>
      <c r="C216" s="22" t="s">
        <v>245</v>
      </c>
      <c r="D216" s="22" t="s">
        <v>245</v>
      </c>
      <c r="E216" s="17" t="s">
        <v>245</v>
      </c>
      <c r="F216" s="17" t="s">
        <v>245</v>
      </c>
      <c r="G216" s="17" t="s">
        <v>245</v>
      </c>
      <c r="H216" s="17" t="s">
        <v>245</v>
      </c>
      <c r="I216" s="17" t="s">
        <v>245</v>
      </c>
      <c r="J216" s="23" t="s">
        <v>245</v>
      </c>
    </row>
    <row r="217" spans="1:10" x14ac:dyDescent="0.2">
      <c r="A217" s="17" t="s">
        <v>245</v>
      </c>
      <c r="B217" s="17" t="s">
        <v>245</v>
      </c>
      <c r="C217" s="22" t="s">
        <v>245</v>
      </c>
      <c r="D217" s="22" t="s">
        <v>245</v>
      </c>
      <c r="E217" s="17" t="s">
        <v>245</v>
      </c>
      <c r="F217" s="17" t="s">
        <v>245</v>
      </c>
      <c r="G217" s="17" t="s">
        <v>245</v>
      </c>
      <c r="H217" s="17" t="s">
        <v>245</v>
      </c>
      <c r="I217" s="17" t="s">
        <v>245</v>
      </c>
      <c r="J217" s="23" t="s">
        <v>245</v>
      </c>
    </row>
    <row r="218" spans="1:10" x14ac:dyDescent="0.2">
      <c r="A218" s="17" t="s">
        <v>245</v>
      </c>
      <c r="B218" s="17" t="s">
        <v>245</v>
      </c>
      <c r="C218" s="22" t="s">
        <v>245</v>
      </c>
      <c r="D218" s="22" t="s">
        <v>245</v>
      </c>
      <c r="E218" s="17" t="s">
        <v>245</v>
      </c>
      <c r="F218" s="17" t="s">
        <v>245</v>
      </c>
      <c r="G218" s="17" t="s">
        <v>245</v>
      </c>
      <c r="H218" s="17" t="s">
        <v>245</v>
      </c>
      <c r="I218" s="17" t="s">
        <v>245</v>
      </c>
      <c r="J218" s="23" t="s">
        <v>245</v>
      </c>
    </row>
    <row r="219" spans="1:10" x14ac:dyDescent="0.2">
      <c r="A219" s="17" t="s">
        <v>245</v>
      </c>
      <c r="B219" s="17" t="s">
        <v>245</v>
      </c>
      <c r="C219" s="22" t="s">
        <v>245</v>
      </c>
      <c r="D219" s="22" t="s">
        <v>245</v>
      </c>
      <c r="E219" s="17" t="s">
        <v>245</v>
      </c>
      <c r="F219" s="17" t="s">
        <v>245</v>
      </c>
      <c r="G219" s="17" t="s">
        <v>245</v>
      </c>
      <c r="H219" s="17" t="s">
        <v>245</v>
      </c>
      <c r="I219" s="17" t="s">
        <v>245</v>
      </c>
      <c r="J219" s="23" t="s">
        <v>245</v>
      </c>
    </row>
    <row r="220" spans="1:10" x14ac:dyDescent="0.2">
      <c r="A220" s="17" t="s">
        <v>245</v>
      </c>
      <c r="B220" s="17" t="s">
        <v>245</v>
      </c>
      <c r="C220" s="22" t="s">
        <v>245</v>
      </c>
      <c r="D220" s="22" t="s">
        <v>245</v>
      </c>
      <c r="E220" s="17" t="s">
        <v>245</v>
      </c>
      <c r="F220" s="17" t="s">
        <v>245</v>
      </c>
      <c r="G220" s="17" t="s">
        <v>245</v>
      </c>
      <c r="H220" s="17" t="s">
        <v>245</v>
      </c>
      <c r="I220" s="17" t="s">
        <v>245</v>
      </c>
      <c r="J220" s="23" t="s">
        <v>245</v>
      </c>
    </row>
    <row r="221" spans="1:10" x14ac:dyDescent="0.2">
      <c r="A221" s="17" t="s">
        <v>245</v>
      </c>
      <c r="B221" s="17" t="s">
        <v>245</v>
      </c>
      <c r="C221" s="22" t="s">
        <v>245</v>
      </c>
      <c r="D221" s="22" t="s">
        <v>245</v>
      </c>
      <c r="E221" s="17" t="s">
        <v>245</v>
      </c>
      <c r="F221" s="17" t="s">
        <v>245</v>
      </c>
      <c r="G221" s="17" t="s">
        <v>245</v>
      </c>
      <c r="H221" s="17" t="s">
        <v>245</v>
      </c>
      <c r="I221" s="17" t="s">
        <v>245</v>
      </c>
      <c r="J221" s="23" t="s">
        <v>245</v>
      </c>
    </row>
    <row r="222" spans="1:10" x14ac:dyDescent="0.2">
      <c r="A222" s="17" t="s">
        <v>245</v>
      </c>
      <c r="B222" s="17" t="s">
        <v>245</v>
      </c>
      <c r="C222" s="22" t="s">
        <v>245</v>
      </c>
      <c r="D222" s="22" t="s">
        <v>245</v>
      </c>
      <c r="E222" s="17" t="s">
        <v>245</v>
      </c>
      <c r="F222" s="17" t="s">
        <v>245</v>
      </c>
      <c r="G222" s="17" t="s">
        <v>245</v>
      </c>
      <c r="H222" s="17" t="s">
        <v>245</v>
      </c>
      <c r="I222" s="17" t="s">
        <v>245</v>
      </c>
      <c r="J222" s="23" t="s">
        <v>245</v>
      </c>
    </row>
    <row r="223" spans="1:10" x14ac:dyDescent="0.2">
      <c r="A223" s="17" t="s">
        <v>245</v>
      </c>
      <c r="B223" s="17" t="s">
        <v>245</v>
      </c>
      <c r="C223" s="22" t="s">
        <v>245</v>
      </c>
      <c r="D223" s="22" t="s">
        <v>245</v>
      </c>
      <c r="E223" s="17" t="s">
        <v>245</v>
      </c>
      <c r="F223" s="17" t="s">
        <v>245</v>
      </c>
      <c r="G223" s="17" t="s">
        <v>245</v>
      </c>
      <c r="H223" s="17" t="s">
        <v>245</v>
      </c>
      <c r="I223" s="17" t="s">
        <v>245</v>
      </c>
      <c r="J223" s="23" t="s">
        <v>245</v>
      </c>
    </row>
    <row r="224" spans="1:10" x14ac:dyDescent="0.2">
      <c r="A224" s="17" t="s">
        <v>245</v>
      </c>
      <c r="B224" s="17" t="s">
        <v>245</v>
      </c>
      <c r="C224" s="22" t="s">
        <v>245</v>
      </c>
      <c r="D224" s="22" t="s">
        <v>245</v>
      </c>
      <c r="E224" s="17" t="s">
        <v>245</v>
      </c>
      <c r="F224" s="17" t="s">
        <v>245</v>
      </c>
      <c r="G224" s="17" t="s">
        <v>245</v>
      </c>
      <c r="H224" s="17" t="s">
        <v>245</v>
      </c>
      <c r="I224" s="17" t="s">
        <v>245</v>
      </c>
      <c r="J224" s="23" t="s">
        <v>245</v>
      </c>
    </row>
    <row r="225" spans="1:10" x14ac:dyDescent="0.2">
      <c r="A225" s="17" t="s">
        <v>245</v>
      </c>
      <c r="B225" s="17" t="s">
        <v>245</v>
      </c>
      <c r="C225" s="22" t="s">
        <v>245</v>
      </c>
      <c r="D225" s="22" t="s">
        <v>245</v>
      </c>
      <c r="E225" s="17" t="s">
        <v>245</v>
      </c>
      <c r="F225" s="17" t="s">
        <v>245</v>
      </c>
      <c r="G225" s="17" t="s">
        <v>245</v>
      </c>
      <c r="H225" s="17" t="s">
        <v>245</v>
      </c>
      <c r="I225" s="17" t="s">
        <v>245</v>
      </c>
      <c r="J225" s="23" t="s">
        <v>245</v>
      </c>
    </row>
    <row r="226" spans="1:10" x14ac:dyDescent="0.2">
      <c r="A226" s="17" t="s">
        <v>245</v>
      </c>
      <c r="B226" s="17" t="s">
        <v>245</v>
      </c>
      <c r="C226" s="22" t="s">
        <v>245</v>
      </c>
      <c r="D226" s="22" t="s">
        <v>245</v>
      </c>
      <c r="E226" s="17" t="s">
        <v>245</v>
      </c>
      <c r="F226" s="17" t="s">
        <v>245</v>
      </c>
      <c r="G226" s="17" t="s">
        <v>245</v>
      </c>
      <c r="H226" s="17" t="s">
        <v>245</v>
      </c>
      <c r="I226" s="17" t="s">
        <v>245</v>
      </c>
      <c r="J226" s="23" t="s">
        <v>245</v>
      </c>
    </row>
    <row r="227" spans="1:10" x14ac:dyDescent="0.2">
      <c r="A227" s="17" t="s">
        <v>245</v>
      </c>
      <c r="B227" s="17" t="s">
        <v>245</v>
      </c>
      <c r="C227" s="22" t="s">
        <v>245</v>
      </c>
      <c r="D227" s="22" t="s">
        <v>245</v>
      </c>
      <c r="E227" s="17" t="s">
        <v>245</v>
      </c>
      <c r="F227" s="17" t="s">
        <v>245</v>
      </c>
      <c r="G227" s="17" t="s">
        <v>245</v>
      </c>
      <c r="H227" s="17" t="s">
        <v>245</v>
      </c>
      <c r="I227" s="17" t="s">
        <v>245</v>
      </c>
      <c r="J227" s="23" t="s">
        <v>245</v>
      </c>
    </row>
    <row r="228" spans="1:10" x14ac:dyDescent="0.2">
      <c r="A228" s="17" t="s">
        <v>245</v>
      </c>
      <c r="B228" s="17" t="s">
        <v>245</v>
      </c>
      <c r="C228" s="22" t="s">
        <v>245</v>
      </c>
      <c r="D228" s="22" t="s">
        <v>245</v>
      </c>
      <c r="E228" s="17" t="s">
        <v>245</v>
      </c>
      <c r="F228" s="17" t="s">
        <v>245</v>
      </c>
      <c r="G228" s="17" t="s">
        <v>245</v>
      </c>
      <c r="H228" s="17" t="s">
        <v>245</v>
      </c>
      <c r="I228" s="17" t="s">
        <v>245</v>
      </c>
      <c r="J228" s="23" t="s">
        <v>245</v>
      </c>
    </row>
    <row r="229" spans="1:10" x14ac:dyDescent="0.2">
      <c r="A229" s="17" t="s">
        <v>245</v>
      </c>
      <c r="B229" s="17" t="s">
        <v>245</v>
      </c>
      <c r="C229" s="22" t="s">
        <v>245</v>
      </c>
      <c r="D229" s="22" t="s">
        <v>245</v>
      </c>
      <c r="E229" s="17" t="s">
        <v>245</v>
      </c>
      <c r="F229" s="17" t="s">
        <v>245</v>
      </c>
      <c r="G229" s="17" t="s">
        <v>245</v>
      </c>
      <c r="H229" s="17" t="s">
        <v>245</v>
      </c>
      <c r="I229" s="17" t="s">
        <v>245</v>
      </c>
      <c r="J229" s="23" t="s">
        <v>245</v>
      </c>
    </row>
    <row r="230" spans="1:10" x14ac:dyDescent="0.2">
      <c r="A230" s="17" t="s">
        <v>245</v>
      </c>
      <c r="B230" s="17" t="s">
        <v>245</v>
      </c>
      <c r="C230" s="22" t="s">
        <v>245</v>
      </c>
      <c r="D230" s="22" t="s">
        <v>245</v>
      </c>
      <c r="E230" s="17" t="s">
        <v>245</v>
      </c>
      <c r="F230" s="17" t="s">
        <v>245</v>
      </c>
      <c r="G230" s="17" t="s">
        <v>245</v>
      </c>
      <c r="H230" s="17" t="s">
        <v>245</v>
      </c>
      <c r="I230" s="17" t="s">
        <v>245</v>
      </c>
      <c r="J230" s="23" t="s">
        <v>245</v>
      </c>
    </row>
    <row r="231" spans="1:10" x14ac:dyDescent="0.2">
      <c r="A231" s="17" t="s">
        <v>245</v>
      </c>
      <c r="B231" s="17" t="s">
        <v>245</v>
      </c>
      <c r="C231" s="22" t="s">
        <v>245</v>
      </c>
      <c r="D231" s="22" t="s">
        <v>245</v>
      </c>
      <c r="E231" s="17" t="s">
        <v>245</v>
      </c>
      <c r="F231" s="17" t="s">
        <v>245</v>
      </c>
      <c r="G231" s="17" t="s">
        <v>245</v>
      </c>
      <c r="H231" s="17" t="s">
        <v>245</v>
      </c>
      <c r="I231" s="17" t="s">
        <v>245</v>
      </c>
      <c r="J231" s="23" t="s">
        <v>245</v>
      </c>
    </row>
    <row r="232" spans="1:10" x14ac:dyDescent="0.2">
      <c r="A232" s="17" t="s">
        <v>245</v>
      </c>
      <c r="B232" s="17" t="s">
        <v>245</v>
      </c>
      <c r="C232" s="22" t="s">
        <v>245</v>
      </c>
      <c r="D232" s="22" t="s">
        <v>245</v>
      </c>
      <c r="E232" s="17" t="s">
        <v>245</v>
      </c>
      <c r="F232" s="17" t="s">
        <v>245</v>
      </c>
      <c r="G232" s="17" t="s">
        <v>245</v>
      </c>
      <c r="H232" s="17" t="s">
        <v>245</v>
      </c>
      <c r="I232" s="17" t="s">
        <v>245</v>
      </c>
      <c r="J232" s="23" t="s">
        <v>245</v>
      </c>
    </row>
    <row r="233" spans="1:10" x14ac:dyDescent="0.2">
      <c r="A233" s="17" t="s">
        <v>245</v>
      </c>
      <c r="B233" s="17" t="s">
        <v>245</v>
      </c>
      <c r="C233" s="22" t="s">
        <v>245</v>
      </c>
      <c r="D233" s="22" t="s">
        <v>245</v>
      </c>
      <c r="E233" s="17" t="s">
        <v>245</v>
      </c>
      <c r="F233" s="17" t="s">
        <v>245</v>
      </c>
      <c r="G233" s="17" t="s">
        <v>245</v>
      </c>
      <c r="H233" s="17" t="s">
        <v>245</v>
      </c>
      <c r="I233" s="17" t="s">
        <v>245</v>
      </c>
      <c r="J233" s="23" t="s">
        <v>245</v>
      </c>
    </row>
    <row r="234" spans="1:10" x14ac:dyDescent="0.2">
      <c r="A234" s="17" t="s">
        <v>245</v>
      </c>
      <c r="B234" s="17" t="s">
        <v>245</v>
      </c>
      <c r="C234" s="22" t="s">
        <v>245</v>
      </c>
      <c r="D234" s="22" t="s">
        <v>245</v>
      </c>
      <c r="E234" s="17" t="s">
        <v>245</v>
      </c>
      <c r="F234" s="17" t="s">
        <v>245</v>
      </c>
      <c r="G234" s="17" t="s">
        <v>245</v>
      </c>
      <c r="H234" s="17" t="s">
        <v>245</v>
      </c>
      <c r="I234" s="17" t="s">
        <v>245</v>
      </c>
      <c r="J234" s="23" t="s">
        <v>245</v>
      </c>
    </row>
    <row r="235" spans="1:10" x14ac:dyDescent="0.2">
      <c r="A235" s="17" t="s">
        <v>245</v>
      </c>
      <c r="B235" s="17" t="s">
        <v>245</v>
      </c>
      <c r="C235" s="22" t="s">
        <v>245</v>
      </c>
      <c r="D235" s="22" t="s">
        <v>245</v>
      </c>
      <c r="E235" s="17" t="s">
        <v>245</v>
      </c>
      <c r="F235" s="17" t="s">
        <v>245</v>
      </c>
      <c r="G235" s="17" t="s">
        <v>245</v>
      </c>
      <c r="H235" s="17" t="s">
        <v>245</v>
      </c>
      <c r="I235" s="17" t="s">
        <v>245</v>
      </c>
      <c r="J235" s="23" t="s">
        <v>245</v>
      </c>
    </row>
    <row r="236" spans="1:10" x14ac:dyDescent="0.2">
      <c r="A236" s="17" t="s">
        <v>245</v>
      </c>
      <c r="B236" s="17" t="s">
        <v>245</v>
      </c>
      <c r="C236" s="22" t="s">
        <v>245</v>
      </c>
      <c r="D236" s="22" t="s">
        <v>245</v>
      </c>
      <c r="E236" s="17" t="s">
        <v>245</v>
      </c>
      <c r="F236" s="17" t="s">
        <v>245</v>
      </c>
      <c r="G236" s="17" t="s">
        <v>245</v>
      </c>
      <c r="H236" s="17" t="s">
        <v>245</v>
      </c>
      <c r="I236" s="17" t="s">
        <v>245</v>
      </c>
      <c r="J236" s="23" t="s">
        <v>245</v>
      </c>
    </row>
    <row r="237" spans="1:10" x14ac:dyDescent="0.2">
      <c r="A237" s="17" t="s">
        <v>245</v>
      </c>
      <c r="B237" s="17" t="s">
        <v>245</v>
      </c>
      <c r="C237" s="22" t="s">
        <v>245</v>
      </c>
      <c r="D237" s="22" t="s">
        <v>245</v>
      </c>
      <c r="E237" s="17" t="s">
        <v>245</v>
      </c>
      <c r="F237" s="17" t="s">
        <v>245</v>
      </c>
      <c r="G237" s="17" t="s">
        <v>245</v>
      </c>
      <c r="H237" s="17" t="s">
        <v>245</v>
      </c>
      <c r="I237" s="17" t="s">
        <v>245</v>
      </c>
      <c r="J237" s="23" t="s">
        <v>245</v>
      </c>
    </row>
    <row r="238" spans="1:10" x14ac:dyDescent="0.2">
      <c r="A238" s="17" t="s">
        <v>245</v>
      </c>
      <c r="B238" s="17" t="s">
        <v>245</v>
      </c>
      <c r="C238" s="22" t="s">
        <v>245</v>
      </c>
      <c r="D238" s="22" t="s">
        <v>245</v>
      </c>
      <c r="E238" s="17" t="s">
        <v>245</v>
      </c>
      <c r="F238" s="17" t="s">
        <v>245</v>
      </c>
      <c r="G238" s="17" t="s">
        <v>245</v>
      </c>
      <c r="H238" s="17" t="s">
        <v>245</v>
      </c>
      <c r="I238" s="17" t="s">
        <v>245</v>
      </c>
      <c r="J238" s="23" t="s">
        <v>245</v>
      </c>
    </row>
    <row r="239" spans="1:10" x14ac:dyDescent="0.2">
      <c r="A239" s="17" t="s">
        <v>245</v>
      </c>
      <c r="B239" s="17" t="s">
        <v>245</v>
      </c>
      <c r="C239" s="22" t="s">
        <v>245</v>
      </c>
      <c r="D239" s="22" t="s">
        <v>245</v>
      </c>
      <c r="E239" s="17" t="s">
        <v>245</v>
      </c>
      <c r="F239" s="17" t="s">
        <v>245</v>
      </c>
      <c r="G239" s="17" t="s">
        <v>245</v>
      </c>
      <c r="H239" s="17" t="s">
        <v>245</v>
      </c>
      <c r="I239" s="17" t="s">
        <v>245</v>
      </c>
      <c r="J239" s="23" t="s">
        <v>245</v>
      </c>
    </row>
    <row r="240" spans="1:10" x14ac:dyDescent="0.2">
      <c r="A240" s="17" t="s">
        <v>245</v>
      </c>
      <c r="B240" s="17" t="s">
        <v>245</v>
      </c>
      <c r="C240" s="22" t="s">
        <v>245</v>
      </c>
      <c r="D240" s="22" t="s">
        <v>245</v>
      </c>
      <c r="E240" s="17" t="s">
        <v>245</v>
      </c>
      <c r="F240" s="17" t="s">
        <v>245</v>
      </c>
      <c r="G240" s="17" t="s">
        <v>245</v>
      </c>
      <c r="H240" s="17" t="s">
        <v>245</v>
      </c>
      <c r="I240" s="17" t="s">
        <v>245</v>
      </c>
      <c r="J240" s="23" t="s">
        <v>245</v>
      </c>
    </row>
    <row r="241" spans="1:10" x14ac:dyDescent="0.2">
      <c r="A241" s="17" t="s">
        <v>245</v>
      </c>
      <c r="B241" s="17" t="s">
        <v>245</v>
      </c>
      <c r="C241" s="22" t="s">
        <v>245</v>
      </c>
      <c r="D241" s="22" t="s">
        <v>245</v>
      </c>
      <c r="E241" s="17" t="s">
        <v>245</v>
      </c>
      <c r="F241" s="17" t="s">
        <v>245</v>
      </c>
      <c r="G241" s="17" t="s">
        <v>245</v>
      </c>
      <c r="H241" s="17" t="s">
        <v>245</v>
      </c>
      <c r="I241" s="17" t="s">
        <v>245</v>
      </c>
      <c r="J241" s="23" t="s">
        <v>245</v>
      </c>
    </row>
    <row r="242" spans="1:10" x14ac:dyDescent="0.2">
      <c r="A242" s="17" t="s">
        <v>245</v>
      </c>
      <c r="B242" s="17" t="s">
        <v>245</v>
      </c>
      <c r="C242" s="22" t="s">
        <v>245</v>
      </c>
      <c r="D242" s="22" t="s">
        <v>245</v>
      </c>
      <c r="E242" s="17" t="s">
        <v>245</v>
      </c>
      <c r="F242" s="17" t="s">
        <v>245</v>
      </c>
      <c r="G242" s="17" t="s">
        <v>245</v>
      </c>
      <c r="H242" s="17" t="s">
        <v>245</v>
      </c>
      <c r="I242" s="17" t="s">
        <v>245</v>
      </c>
      <c r="J242" s="23" t="s">
        <v>245</v>
      </c>
    </row>
    <row r="243" spans="1:10" x14ac:dyDescent="0.2">
      <c r="A243" s="17" t="s">
        <v>245</v>
      </c>
      <c r="B243" s="17" t="s">
        <v>245</v>
      </c>
      <c r="C243" s="22" t="s">
        <v>245</v>
      </c>
      <c r="D243" s="22" t="s">
        <v>245</v>
      </c>
      <c r="E243" s="17" t="s">
        <v>245</v>
      </c>
      <c r="F243" s="17" t="s">
        <v>245</v>
      </c>
      <c r="G243" s="17" t="s">
        <v>245</v>
      </c>
      <c r="H243" s="17" t="s">
        <v>245</v>
      </c>
      <c r="I243" s="17" t="s">
        <v>245</v>
      </c>
      <c r="J243" s="23" t="s">
        <v>245</v>
      </c>
    </row>
    <row r="244" spans="1:10" x14ac:dyDescent="0.2">
      <c r="A244" s="17" t="s">
        <v>245</v>
      </c>
      <c r="B244" s="17" t="s">
        <v>245</v>
      </c>
      <c r="C244" s="22" t="s">
        <v>245</v>
      </c>
      <c r="D244" s="22" t="s">
        <v>245</v>
      </c>
      <c r="E244" s="17" t="s">
        <v>245</v>
      </c>
      <c r="F244" s="17" t="s">
        <v>245</v>
      </c>
      <c r="G244" s="17" t="s">
        <v>245</v>
      </c>
      <c r="H244" s="17" t="s">
        <v>245</v>
      </c>
      <c r="I244" s="17" t="s">
        <v>245</v>
      </c>
      <c r="J244" s="23" t="s">
        <v>245</v>
      </c>
    </row>
    <row r="245" spans="1:10" x14ac:dyDescent="0.2">
      <c r="A245" s="17" t="s">
        <v>245</v>
      </c>
      <c r="B245" s="17" t="s">
        <v>245</v>
      </c>
      <c r="C245" s="22" t="s">
        <v>245</v>
      </c>
      <c r="D245" s="22" t="s">
        <v>245</v>
      </c>
      <c r="E245" s="17" t="s">
        <v>245</v>
      </c>
      <c r="F245" s="17" t="s">
        <v>245</v>
      </c>
      <c r="G245" s="17" t="s">
        <v>245</v>
      </c>
      <c r="H245" s="17" t="s">
        <v>245</v>
      </c>
      <c r="I245" s="17" t="s">
        <v>245</v>
      </c>
      <c r="J245" s="23" t="s">
        <v>245</v>
      </c>
    </row>
    <row r="246" spans="1:10" x14ac:dyDescent="0.2">
      <c r="A246" s="17" t="s">
        <v>245</v>
      </c>
      <c r="B246" s="17" t="s">
        <v>245</v>
      </c>
      <c r="C246" s="22" t="s">
        <v>245</v>
      </c>
      <c r="D246" s="22" t="s">
        <v>245</v>
      </c>
      <c r="E246" s="17" t="s">
        <v>245</v>
      </c>
      <c r="F246" s="17" t="s">
        <v>245</v>
      </c>
      <c r="G246" s="17" t="s">
        <v>245</v>
      </c>
      <c r="H246" s="17" t="s">
        <v>245</v>
      </c>
      <c r="I246" s="17" t="s">
        <v>245</v>
      </c>
      <c r="J246" s="23" t="s">
        <v>245</v>
      </c>
    </row>
    <row r="247" spans="1:10" x14ac:dyDescent="0.2">
      <c r="A247" s="17" t="s">
        <v>245</v>
      </c>
      <c r="B247" s="17" t="s">
        <v>245</v>
      </c>
      <c r="C247" s="22" t="s">
        <v>245</v>
      </c>
      <c r="D247" s="22" t="s">
        <v>245</v>
      </c>
      <c r="E247" s="17" t="s">
        <v>245</v>
      </c>
      <c r="F247" s="17" t="s">
        <v>245</v>
      </c>
      <c r="G247" s="17" t="s">
        <v>245</v>
      </c>
      <c r="H247" s="17" t="s">
        <v>245</v>
      </c>
      <c r="I247" s="17" t="s">
        <v>245</v>
      </c>
      <c r="J247" s="23" t="s">
        <v>245</v>
      </c>
    </row>
    <row r="248" spans="1:10" x14ac:dyDescent="0.2">
      <c r="A248" s="17" t="s">
        <v>245</v>
      </c>
      <c r="B248" s="17" t="s">
        <v>245</v>
      </c>
      <c r="C248" s="22" t="s">
        <v>245</v>
      </c>
      <c r="D248" s="22" t="s">
        <v>245</v>
      </c>
      <c r="E248" s="17" t="s">
        <v>245</v>
      </c>
      <c r="F248" s="17" t="s">
        <v>245</v>
      </c>
      <c r="G248" s="17" t="s">
        <v>245</v>
      </c>
      <c r="H248" s="17" t="s">
        <v>245</v>
      </c>
      <c r="I248" s="17" t="s">
        <v>245</v>
      </c>
      <c r="J248" s="23" t="s">
        <v>245</v>
      </c>
    </row>
    <row r="249" spans="1:10" x14ac:dyDescent="0.2">
      <c r="A249" s="17" t="s">
        <v>245</v>
      </c>
      <c r="B249" s="17" t="s">
        <v>245</v>
      </c>
      <c r="C249" s="22" t="s">
        <v>245</v>
      </c>
      <c r="D249" s="22" t="s">
        <v>245</v>
      </c>
      <c r="E249" s="17" t="s">
        <v>245</v>
      </c>
      <c r="F249" s="17" t="s">
        <v>245</v>
      </c>
      <c r="G249" s="17" t="s">
        <v>245</v>
      </c>
      <c r="H249" s="17" t="s">
        <v>245</v>
      </c>
      <c r="I249" s="17" t="s">
        <v>245</v>
      </c>
      <c r="J249" s="23" t="s">
        <v>245</v>
      </c>
    </row>
    <row r="250" spans="1:10" x14ac:dyDescent="0.2">
      <c r="A250" s="17" t="s">
        <v>245</v>
      </c>
      <c r="B250" s="17" t="s">
        <v>245</v>
      </c>
      <c r="C250" s="22" t="s">
        <v>245</v>
      </c>
      <c r="D250" s="22" t="s">
        <v>245</v>
      </c>
      <c r="E250" s="17" t="s">
        <v>245</v>
      </c>
      <c r="F250" s="17" t="s">
        <v>245</v>
      </c>
      <c r="G250" s="17" t="s">
        <v>245</v>
      </c>
      <c r="H250" s="17" t="s">
        <v>245</v>
      </c>
      <c r="I250" s="17" t="s">
        <v>245</v>
      </c>
      <c r="J250" s="23" t="s">
        <v>245</v>
      </c>
    </row>
    <row r="251" spans="1:10" x14ac:dyDescent="0.2">
      <c r="A251" s="17" t="s">
        <v>245</v>
      </c>
      <c r="B251" s="17" t="s">
        <v>245</v>
      </c>
      <c r="C251" s="22" t="s">
        <v>245</v>
      </c>
      <c r="D251" s="22" t="s">
        <v>245</v>
      </c>
      <c r="E251" s="17" t="s">
        <v>245</v>
      </c>
      <c r="F251" s="17" t="s">
        <v>245</v>
      </c>
      <c r="G251" s="17" t="s">
        <v>245</v>
      </c>
      <c r="H251" s="17" t="s">
        <v>245</v>
      </c>
      <c r="I251" s="17" t="s">
        <v>245</v>
      </c>
      <c r="J251" s="23" t="s">
        <v>245</v>
      </c>
    </row>
    <row r="252" spans="1:10" x14ac:dyDescent="0.2">
      <c r="A252" s="17" t="s">
        <v>245</v>
      </c>
      <c r="B252" s="17" t="s">
        <v>245</v>
      </c>
      <c r="C252" s="22" t="s">
        <v>245</v>
      </c>
      <c r="D252" s="22" t="s">
        <v>245</v>
      </c>
      <c r="E252" s="17" t="s">
        <v>245</v>
      </c>
      <c r="F252" s="17" t="s">
        <v>245</v>
      </c>
      <c r="G252" s="17" t="s">
        <v>245</v>
      </c>
      <c r="H252" s="17" t="s">
        <v>245</v>
      </c>
      <c r="I252" s="17" t="s">
        <v>245</v>
      </c>
      <c r="J252" s="23" t="s">
        <v>245</v>
      </c>
    </row>
    <row r="253" spans="1:10" x14ac:dyDescent="0.2">
      <c r="A253" s="17" t="s">
        <v>245</v>
      </c>
      <c r="B253" s="17" t="s">
        <v>245</v>
      </c>
      <c r="C253" s="22" t="s">
        <v>245</v>
      </c>
      <c r="D253" s="22" t="s">
        <v>245</v>
      </c>
      <c r="E253" s="17" t="s">
        <v>245</v>
      </c>
      <c r="F253" s="17" t="s">
        <v>245</v>
      </c>
      <c r="G253" s="17" t="s">
        <v>245</v>
      </c>
      <c r="H253" s="17" t="s">
        <v>245</v>
      </c>
      <c r="I253" s="17" t="s">
        <v>245</v>
      </c>
      <c r="J253" s="23" t="s">
        <v>245</v>
      </c>
    </row>
    <row r="254" spans="1:10" x14ac:dyDescent="0.2">
      <c r="A254" s="17" t="s">
        <v>245</v>
      </c>
      <c r="B254" s="17" t="s">
        <v>245</v>
      </c>
      <c r="C254" s="22" t="s">
        <v>245</v>
      </c>
      <c r="D254" s="22" t="s">
        <v>245</v>
      </c>
      <c r="E254" s="17" t="s">
        <v>245</v>
      </c>
      <c r="F254" s="17" t="s">
        <v>245</v>
      </c>
      <c r="G254" s="17" t="s">
        <v>245</v>
      </c>
      <c r="H254" s="17" t="s">
        <v>245</v>
      </c>
      <c r="I254" s="17" t="s">
        <v>245</v>
      </c>
      <c r="J254" s="23" t="s">
        <v>245</v>
      </c>
    </row>
    <row r="255" spans="1:10" x14ac:dyDescent="0.2">
      <c r="A255" s="17" t="s">
        <v>245</v>
      </c>
      <c r="B255" s="17" t="s">
        <v>245</v>
      </c>
      <c r="C255" s="22" t="s">
        <v>245</v>
      </c>
      <c r="D255" s="22" t="s">
        <v>245</v>
      </c>
      <c r="E255" s="17" t="s">
        <v>245</v>
      </c>
      <c r="F255" s="17" t="s">
        <v>245</v>
      </c>
      <c r="G255" s="17" t="s">
        <v>245</v>
      </c>
      <c r="H255" s="17" t="s">
        <v>245</v>
      </c>
      <c r="I255" s="17" t="s">
        <v>245</v>
      </c>
      <c r="J255" s="23" t="s">
        <v>245</v>
      </c>
    </row>
    <row r="256" spans="1:10" x14ac:dyDescent="0.2">
      <c r="A256" s="17" t="s">
        <v>245</v>
      </c>
      <c r="B256" s="17" t="s">
        <v>245</v>
      </c>
      <c r="C256" s="22" t="s">
        <v>245</v>
      </c>
      <c r="D256" s="22" t="s">
        <v>245</v>
      </c>
      <c r="E256" s="17" t="s">
        <v>245</v>
      </c>
      <c r="F256" s="17" t="s">
        <v>245</v>
      </c>
      <c r="G256" s="17" t="s">
        <v>245</v>
      </c>
      <c r="H256" s="17" t="s">
        <v>245</v>
      </c>
      <c r="I256" s="17" t="s">
        <v>245</v>
      </c>
      <c r="J256" s="23" t="s">
        <v>245</v>
      </c>
    </row>
    <row r="257" spans="1:10" x14ac:dyDescent="0.2">
      <c r="A257" s="17" t="s">
        <v>245</v>
      </c>
      <c r="B257" s="17" t="s">
        <v>245</v>
      </c>
      <c r="C257" s="22" t="s">
        <v>245</v>
      </c>
      <c r="D257" s="22" t="s">
        <v>245</v>
      </c>
      <c r="E257" s="17" t="s">
        <v>245</v>
      </c>
      <c r="F257" s="17" t="s">
        <v>245</v>
      </c>
      <c r="G257" s="17" t="s">
        <v>245</v>
      </c>
      <c r="H257" s="17" t="s">
        <v>245</v>
      </c>
      <c r="I257" s="17" t="s">
        <v>245</v>
      </c>
      <c r="J257" s="23" t="s">
        <v>245</v>
      </c>
    </row>
    <row r="258" spans="1:10" x14ac:dyDescent="0.2">
      <c r="A258" s="17" t="s">
        <v>245</v>
      </c>
      <c r="B258" s="17" t="s">
        <v>245</v>
      </c>
      <c r="C258" s="22" t="s">
        <v>245</v>
      </c>
      <c r="D258" s="22" t="s">
        <v>245</v>
      </c>
      <c r="E258" s="17" t="s">
        <v>245</v>
      </c>
      <c r="F258" s="17" t="s">
        <v>245</v>
      </c>
      <c r="G258" s="17" t="s">
        <v>245</v>
      </c>
      <c r="H258" s="17" t="s">
        <v>245</v>
      </c>
      <c r="I258" s="17" t="s">
        <v>245</v>
      </c>
      <c r="J258" s="23" t="s">
        <v>245</v>
      </c>
    </row>
    <row r="259" spans="1:10" x14ac:dyDescent="0.2">
      <c r="A259" s="17" t="s">
        <v>245</v>
      </c>
      <c r="B259" s="17" t="s">
        <v>245</v>
      </c>
      <c r="C259" s="22" t="s">
        <v>245</v>
      </c>
      <c r="D259" s="22" t="s">
        <v>245</v>
      </c>
      <c r="E259" s="17" t="s">
        <v>245</v>
      </c>
      <c r="F259" s="17" t="s">
        <v>245</v>
      </c>
      <c r="G259" s="17" t="s">
        <v>245</v>
      </c>
      <c r="H259" s="17" t="s">
        <v>245</v>
      </c>
      <c r="I259" s="17" t="s">
        <v>245</v>
      </c>
      <c r="J259" s="23" t="s">
        <v>245</v>
      </c>
    </row>
    <row r="260" spans="1:10" x14ac:dyDescent="0.2">
      <c r="A260" s="17" t="s">
        <v>245</v>
      </c>
      <c r="B260" s="17" t="s">
        <v>245</v>
      </c>
      <c r="C260" s="22" t="s">
        <v>245</v>
      </c>
      <c r="D260" s="22" t="s">
        <v>245</v>
      </c>
      <c r="E260" s="17" t="s">
        <v>245</v>
      </c>
      <c r="F260" s="17" t="s">
        <v>245</v>
      </c>
      <c r="G260" s="17" t="s">
        <v>245</v>
      </c>
      <c r="H260" s="17" t="s">
        <v>245</v>
      </c>
      <c r="I260" s="17" t="s">
        <v>245</v>
      </c>
      <c r="J260" s="23" t="s">
        <v>245</v>
      </c>
    </row>
    <row r="261" spans="1:10" x14ac:dyDescent="0.2">
      <c r="A261" s="17" t="s">
        <v>245</v>
      </c>
      <c r="B261" s="17" t="s">
        <v>245</v>
      </c>
      <c r="C261" s="22" t="s">
        <v>245</v>
      </c>
      <c r="D261" s="22" t="s">
        <v>245</v>
      </c>
      <c r="E261" s="17" t="s">
        <v>245</v>
      </c>
      <c r="F261" s="17" t="s">
        <v>245</v>
      </c>
      <c r="G261" s="17" t="s">
        <v>245</v>
      </c>
      <c r="H261" s="17" t="s">
        <v>245</v>
      </c>
      <c r="I261" s="17" t="s">
        <v>245</v>
      </c>
      <c r="J261" s="23" t="s">
        <v>245</v>
      </c>
    </row>
    <row r="262" spans="1:10" x14ac:dyDescent="0.2">
      <c r="A262" s="17" t="s">
        <v>245</v>
      </c>
      <c r="B262" s="17" t="s">
        <v>245</v>
      </c>
      <c r="C262" s="22" t="s">
        <v>245</v>
      </c>
      <c r="D262" s="22" t="s">
        <v>245</v>
      </c>
      <c r="E262" s="17" t="s">
        <v>245</v>
      </c>
      <c r="F262" s="17" t="s">
        <v>245</v>
      </c>
      <c r="G262" s="17" t="s">
        <v>245</v>
      </c>
      <c r="H262" s="17" t="s">
        <v>245</v>
      </c>
      <c r="I262" s="17" t="s">
        <v>245</v>
      </c>
      <c r="J262" s="23" t="s">
        <v>245</v>
      </c>
    </row>
    <row r="263" spans="1:10" x14ac:dyDescent="0.2">
      <c r="A263" s="17" t="s">
        <v>245</v>
      </c>
      <c r="B263" s="17" t="s">
        <v>245</v>
      </c>
      <c r="C263" s="22" t="s">
        <v>245</v>
      </c>
      <c r="D263" s="22" t="s">
        <v>245</v>
      </c>
      <c r="E263" s="17" t="s">
        <v>245</v>
      </c>
      <c r="F263" s="17" t="s">
        <v>245</v>
      </c>
      <c r="G263" s="17" t="s">
        <v>245</v>
      </c>
      <c r="H263" s="17" t="s">
        <v>245</v>
      </c>
      <c r="I263" s="17" t="s">
        <v>245</v>
      </c>
      <c r="J263" s="23" t="s">
        <v>245</v>
      </c>
    </row>
    <row r="264" spans="1:10" x14ac:dyDescent="0.2">
      <c r="A264" s="17" t="s">
        <v>245</v>
      </c>
      <c r="B264" s="17" t="s">
        <v>245</v>
      </c>
      <c r="C264" s="22" t="s">
        <v>245</v>
      </c>
      <c r="D264" s="22" t="s">
        <v>245</v>
      </c>
      <c r="E264" s="17" t="s">
        <v>245</v>
      </c>
      <c r="F264" s="17" t="s">
        <v>245</v>
      </c>
      <c r="G264" s="17" t="s">
        <v>245</v>
      </c>
      <c r="H264" s="17" t="s">
        <v>245</v>
      </c>
      <c r="I264" s="17" t="s">
        <v>245</v>
      </c>
      <c r="J264" s="23" t="s">
        <v>245</v>
      </c>
    </row>
    <row r="265" spans="1:10" x14ac:dyDescent="0.2">
      <c r="A265" s="17" t="s">
        <v>245</v>
      </c>
      <c r="B265" s="17" t="s">
        <v>245</v>
      </c>
      <c r="C265" s="22" t="s">
        <v>245</v>
      </c>
      <c r="D265" s="22" t="s">
        <v>245</v>
      </c>
      <c r="E265" s="17" t="s">
        <v>245</v>
      </c>
      <c r="F265" s="17" t="s">
        <v>245</v>
      </c>
      <c r="G265" s="17" t="s">
        <v>245</v>
      </c>
      <c r="H265" s="17" t="s">
        <v>245</v>
      </c>
      <c r="I265" s="17" t="s">
        <v>245</v>
      </c>
      <c r="J265" s="23" t="s">
        <v>245</v>
      </c>
    </row>
    <row r="266" spans="1:10" x14ac:dyDescent="0.2">
      <c r="A266" s="17" t="s">
        <v>245</v>
      </c>
      <c r="B266" s="17" t="s">
        <v>245</v>
      </c>
      <c r="C266" s="22" t="s">
        <v>245</v>
      </c>
      <c r="D266" s="22" t="s">
        <v>245</v>
      </c>
      <c r="E266" s="17" t="s">
        <v>245</v>
      </c>
      <c r="F266" s="17" t="s">
        <v>245</v>
      </c>
      <c r="G266" s="17" t="s">
        <v>245</v>
      </c>
      <c r="H266" s="17" t="s">
        <v>245</v>
      </c>
      <c r="I266" s="17" t="s">
        <v>245</v>
      </c>
      <c r="J266" s="23" t="s">
        <v>245</v>
      </c>
    </row>
    <row r="267" spans="1:10" x14ac:dyDescent="0.2">
      <c r="A267" s="17" t="s">
        <v>245</v>
      </c>
      <c r="B267" s="17" t="s">
        <v>245</v>
      </c>
      <c r="C267" s="22" t="s">
        <v>245</v>
      </c>
      <c r="D267" s="22" t="s">
        <v>245</v>
      </c>
      <c r="E267" s="17" t="s">
        <v>245</v>
      </c>
      <c r="F267" s="17" t="s">
        <v>245</v>
      </c>
      <c r="G267" s="17" t="s">
        <v>245</v>
      </c>
      <c r="H267" s="17" t="s">
        <v>245</v>
      </c>
      <c r="I267" s="17" t="s">
        <v>245</v>
      </c>
      <c r="J267" s="23" t="s">
        <v>245</v>
      </c>
    </row>
    <row r="268" spans="1:10" x14ac:dyDescent="0.2">
      <c r="A268" s="17" t="s">
        <v>245</v>
      </c>
      <c r="B268" s="17" t="s">
        <v>245</v>
      </c>
      <c r="C268" s="22" t="s">
        <v>245</v>
      </c>
      <c r="D268" s="22" t="s">
        <v>245</v>
      </c>
      <c r="E268" s="17" t="s">
        <v>245</v>
      </c>
      <c r="F268" s="17" t="s">
        <v>245</v>
      </c>
      <c r="G268" s="17" t="s">
        <v>245</v>
      </c>
      <c r="H268" s="17" t="s">
        <v>245</v>
      </c>
      <c r="I268" s="17" t="s">
        <v>245</v>
      </c>
      <c r="J268" s="23" t="s">
        <v>245</v>
      </c>
    </row>
    <row r="269" spans="1:10" x14ac:dyDescent="0.2">
      <c r="A269" s="17" t="s">
        <v>245</v>
      </c>
      <c r="B269" s="17" t="s">
        <v>245</v>
      </c>
      <c r="C269" s="22" t="s">
        <v>245</v>
      </c>
      <c r="D269" s="22" t="s">
        <v>245</v>
      </c>
      <c r="E269" s="17" t="s">
        <v>245</v>
      </c>
      <c r="F269" s="17" t="s">
        <v>245</v>
      </c>
      <c r="G269" s="17" t="s">
        <v>245</v>
      </c>
      <c r="H269" s="17" t="s">
        <v>245</v>
      </c>
      <c r="I269" s="17" t="s">
        <v>245</v>
      </c>
      <c r="J269" s="23" t="s">
        <v>245</v>
      </c>
    </row>
    <row r="270" spans="1:10" x14ac:dyDescent="0.2">
      <c r="A270" s="17" t="s">
        <v>245</v>
      </c>
      <c r="B270" s="17" t="s">
        <v>245</v>
      </c>
      <c r="C270" s="22" t="s">
        <v>245</v>
      </c>
      <c r="D270" s="22" t="s">
        <v>245</v>
      </c>
      <c r="E270" s="17" t="s">
        <v>245</v>
      </c>
      <c r="F270" s="17" t="s">
        <v>245</v>
      </c>
      <c r="G270" s="17" t="s">
        <v>245</v>
      </c>
      <c r="H270" s="17" t="s">
        <v>245</v>
      </c>
      <c r="I270" s="17" t="s">
        <v>245</v>
      </c>
      <c r="J270" s="23" t="s">
        <v>245</v>
      </c>
    </row>
    <row r="271" spans="1:10" x14ac:dyDescent="0.2">
      <c r="A271" s="17" t="s">
        <v>245</v>
      </c>
      <c r="B271" s="17" t="s">
        <v>245</v>
      </c>
      <c r="C271" s="22" t="s">
        <v>245</v>
      </c>
      <c r="D271" s="22" t="s">
        <v>245</v>
      </c>
      <c r="E271" s="17" t="s">
        <v>245</v>
      </c>
      <c r="F271" s="17" t="s">
        <v>245</v>
      </c>
      <c r="G271" s="17" t="s">
        <v>245</v>
      </c>
      <c r="H271" s="17" t="s">
        <v>245</v>
      </c>
      <c r="I271" s="17" t="s">
        <v>245</v>
      </c>
      <c r="J271" s="23" t="s">
        <v>245</v>
      </c>
    </row>
    <row r="272" spans="1:10" x14ac:dyDescent="0.2">
      <c r="A272" s="17" t="s">
        <v>245</v>
      </c>
      <c r="B272" s="17" t="s">
        <v>245</v>
      </c>
      <c r="C272" s="22" t="s">
        <v>245</v>
      </c>
      <c r="D272" s="22" t="s">
        <v>245</v>
      </c>
      <c r="E272" s="17" t="s">
        <v>245</v>
      </c>
      <c r="F272" s="17" t="s">
        <v>245</v>
      </c>
      <c r="G272" s="17" t="s">
        <v>245</v>
      </c>
      <c r="H272" s="17" t="s">
        <v>245</v>
      </c>
      <c r="I272" s="17" t="s">
        <v>245</v>
      </c>
      <c r="J272" s="23" t="s">
        <v>245</v>
      </c>
    </row>
    <row r="273" spans="1:10" x14ac:dyDescent="0.2">
      <c r="A273" s="17" t="s">
        <v>245</v>
      </c>
      <c r="B273" s="17" t="s">
        <v>245</v>
      </c>
      <c r="C273" s="22" t="s">
        <v>245</v>
      </c>
      <c r="D273" s="22" t="s">
        <v>245</v>
      </c>
      <c r="E273" s="17" t="s">
        <v>245</v>
      </c>
      <c r="F273" s="17" t="s">
        <v>245</v>
      </c>
      <c r="G273" s="17" t="s">
        <v>245</v>
      </c>
      <c r="H273" s="17" t="s">
        <v>245</v>
      </c>
      <c r="I273" s="17" t="s">
        <v>245</v>
      </c>
      <c r="J273" s="23" t="s">
        <v>245</v>
      </c>
    </row>
    <row r="274" spans="1:10" x14ac:dyDescent="0.2">
      <c r="A274" s="17" t="s">
        <v>245</v>
      </c>
      <c r="B274" s="17" t="s">
        <v>245</v>
      </c>
      <c r="C274" s="22" t="s">
        <v>245</v>
      </c>
      <c r="D274" s="22" t="s">
        <v>245</v>
      </c>
      <c r="E274" s="17" t="s">
        <v>245</v>
      </c>
      <c r="F274" s="17" t="s">
        <v>245</v>
      </c>
      <c r="G274" s="17" t="s">
        <v>245</v>
      </c>
      <c r="H274" s="17" t="s">
        <v>245</v>
      </c>
      <c r="I274" s="17" t="s">
        <v>245</v>
      </c>
      <c r="J274" s="23" t="s">
        <v>245</v>
      </c>
    </row>
    <row r="275" spans="1:10" x14ac:dyDescent="0.2">
      <c r="A275" s="17" t="s">
        <v>245</v>
      </c>
      <c r="B275" s="17" t="s">
        <v>245</v>
      </c>
      <c r="C275" s="22" t="s">
        <v>245</v>
      </c>
      <c r="D275" s="22" t="s">
        <v>245</v>
      </c>
      <c r="E275" s="17" t="s">
        <v>245</v>
      </c>
      <c r="F275" s="17" t="s">
        <v>245</v>
      </c>
      <c r="G275" s="17" t="s">
        <v>245</v>
      </c>
      <c r="H275" s="17" t="s">
        <v>245</v>
      </c>
      <c r="I275" s="17" t="s">
        <v>245</v>
      </c>
      <c r="J275" s="23" t="s">
        <v>245</v>
      </c>
    </row>
    <row r="276" spans="1:10" x14ac:dyDescent="0.2">
      <c r="A276" s="17" t="s">
        <v>245</v>
      </c>
      <c r="B276" s="17" t="s">
        <v>245</v>
      </c>
      <c r="C276" s="22" t="s">
        <v>245</v>
      </c>
      <c r="D276" s="22" t="s">
        <v>245</v>
      </c>
      <c r="E276" s="17" t="s">
        <v>245</v>
      </c>
      <c r="F276" s="17" t="s">
        <v>245</v>
      </c>
      <c r="G276" s="17" t="s">
        <v>245</v>
      </c>
      <c r="H276" s="17" t="s">
        <v>245</v>
      </c>
      <c r="I276" s="17" t="s">
        <v>245</v>
      </c>
      <c r="J276" s="23" t="s">
        <v>245</v>
      </c>
    </row>
    <row r="277" spans="1:10" x14ac:dyDescent="0.2">
      <c r="A277" s="17" t="s">
        <v>245</v>
      </c>
      <c r="B277" s="17" t="s">
        <v>245</v>
      </c>
      <c r="C277" s="22" t="s">
        <v>245</v>
      </c>
      <c r="D277" s="22" t="s">
        <v>245</v>
      </c>
      <c r="E277" s="17" t="s">
        <v>245</v>
      </c>
      <c r="F277" s="17" t="s">
        <v>245</v>
      </c>
      <c r="G277" s="17" t="s">
        <v>245</v>
      </c>
      <c r="H277" s="17" t="s">
        <v>245</v>
      </c>
      <c r="I277" s="17" t="s">
        <v>245</v>
      </c>
      <c r="J277" s="23" t="s">
        <v>245</v>
      </c>
    </row>
    <row r="278" spans="1:10" x14ac:dyDescent="0.2">
      <c r="A278" s="17" t="s">
        <v>245</v>
      </c>
      <c r="B278" s="17" t="s">
        <v>245</v>
      </c>
      <c r="C278" s="22" t="s">
        <v>245</v>
      </c>
      <c r="D278" s="22" t="s">
        <v>245</v>
      </c>
      <c r="E278" s="17" t="s">
        <v>245</v>
      </c>
      <c r="F278" s="17" t="s">
        <v>245</v>
      </c>
      <c r="G278" s="17" t="s">
        <v>245</v>
      </c>
      <c r="H278" s="17" t="s">
        <v>245</v>
      </c>
      <c r="I278" s="17" t="s">
        <v>245</v>
      </c>
      <c r="J278" s="23" t="s">
        <v>245</v>
      </c>
    </row>
    <row r="279" spans="1:10" x14ac:dyDescent="0.2">
      <c r="A279" s="17" t="s">
        <v>245</v>
      </c>
      <c r="B279" s="17" t="s">
        <v>245</v>
      </c>
      <c r="C279" s="22" t="s">
        <v>245</v>
      </c>
      <c r="D279" s="22" t="s">
        <v>245</v>
      </c>
      <c r="E279" s="17" t="s">
        <v>245</v>
      </c>
      <c r="F279" s="17" t="s">
        <v>245</v>
      </c>
      <c r="G279" s="17" t="s">
        <v>245</v>
      </c>
      <c r="H279" s="17" t="s">
        <v>245</v>
      </c>
      <c r="I279" s="17" t="s">
        <v>245</v>
      </c>
      <c r="J279" s="23" t="s">
        <v>245</v>
      </c>
    </row>
    <row r="280" spans="1:10" x14ac:dyDescent="0.2">
      <c r="A280" s="17" t="s">
        <v>245</v>
      </c>
      <c r="B280" s="17" t="s">
        <v>245</v>
      </c>
      <c r="C280" s="22" t="s">
        <v>245</v>
      </c>
      <c r="D280" s="22" t="s">
        <v>245</v>
      </c>
      <c r="E280" s="17" t="s">
        <v>245</v>
      </c>
      <c r="F280" s="17" t="s">
        <v>245</v>
      </c>
      <c r="G280" s="17" t="s">
        <v>245</v>
      </c>
      <c r="H280" s="17" t="s">
        <v>245</v>
      </c>
      <c r="I280" s="17" t="s">
        <v>245</v>
      </c>
      <c r="J280" s="23" t="s">
        <v>245</v>
      </c>
    </row>
    <row r="281" spans="1:10" x14ac:dyDescent="0.2">
      <c r="A281" s="17" t="s">
        <v>245</v>
      </c>
      <c r="B281" s="17" t="s">
        <v>245</v>
      </c>
      <c r="C281" s="22" t="s">
        <v>245</v>
      </c>
      <c r="D281" s="22" t="s">
        <v>245</v>
      </c>
      <c r="E281" s="17" t="s">
        <v>245</v>
      </c>
      <c r="F281" s="17" t="s">
        <v>245</v>
      </c>
      <c r="G281" s="17" t="s">
        <v>245</v>
      </c>
      <c r="H281" s="17" t="s">
        <v>245</v>
      </c>
      <c r="I281" s="17" t="s">
        <v>245</v>
      </c>
      <c r="J281" s="23" t="s">
        <v>245</v>
      </c>
    </row>
    <row r="282" spans="1:10" x14ac:dyDescent="0.2">
      <c r="A282" s="17" t="s">
        <v>245</v>
      </c>
      <c r="B282" s="17" t="s">
        <v>245</v>
      </c>
      <c r="C282" s="22" t="s">
        <v>245</v>
      </c>
      <c r="D282" s="22" t="s">
        <v>245</v>
      </c>
      <c r="E282" s="17" t="s">
        <v>245</v>
      </c>
      <c r="F282" s="17" t="s">
        <v>245</v>
      </c>
      <c r="G282" s="17" t="s">
        <v>245</v>
      </c>
      <c r="H282" s="17" t="s">
        <v>245</v>
      </c>
      <c r="I282" s="17" t="s">
        <v>245</v>
      </c>
      <c r="J282" s="23" t="s">
        <v>245</v>
      </c>
    </row>
    <row r="283" spans="1:10" x14ac:dyDescent="0.2">
      <c r="A283" s="17" t="s">
        <v>245</v>
      </c>
      <c r="B283" s="17" t="s">
        <v>245</v>
      </c>
      <c r="C283" s="22" t="s">
        <v>245</v>
      </c>
      <c r="D283" s="22" t="s">
        <v>245</v>
      </c>
      <c r="E283" s="17" t="s">
        <v>245</v>
      </c>
      <c r="F283" s="17" t="s">
        <v>245</v>
      </c>
      <c r="G283" s="17" t="s">
        <v>245</v>
      </c>
      <c r="H283" s="17" t="s">
        <v>245</v>
      </c>
      <c r="I283" s="17" t="s">
        <v>245</v>
      </c>
      <c r="J283" s="23" t="s">
        <v>245</v>
      </c>
    </row>
    <row r="284" spans="1:10" x14ac:dyDescent="0.2">
      <c r="A284" s="17" t="s">
        <v>245</v>
      </c>
      <c r="B284" s="17" t="s">
        <v>245</v>
      </c>
      <c r="C284" s="22" t="s">
        <v>245</v>
      </c>
      <c r="D284" s="22" t="s">
        <v>245</v>
      </c>
      <c r="E284" s="17" t="s">
        <v>245</v>
      </c>
      <c r="F284" s="17" t="s">
        <v>245</v>
      </c>
      <c r="G284" s="17" t="s">
        <v>245</v>
      </c>
      <c r="H284" s="17" t="s">
        <v>245</v>
      </c>
      <c r="I284" s="17" t="s">
        <v>245</v>
      </c>
      <c r="J284" s="23" t="s">
        <v>245</v>
      </c>
    </row>
    <row r="285" spans="1:10" x14ac:dyDescent="0.2">
      <c r="A285" s="17" t="s">
        <v>245</v>
      </c>
      <c r="B285" s="17" t="s">
        <v>245</v>
      </c>
      <c r="C285" s="22" t="s">
        <v>245</v>
      </c>
      <c r="D285" s="22" t="s">
        <v>245</v>
      </c>
      <c r="E285" s="17" t="s">
        <v>245</v>
      </c>
      <c r="F285" s="17" t="s">
        <v>245</v>
      </c>
      <c r="G285" s="17" t="s">
        <v>245</v>
      </c>
      <c r="H285" s="17" t="s">
        <v>245</v>
      </c>
      <c r="I285" s="17" t="s">
        <v>245</v>
      </c>
      <c r="J285" s="23" t="s">
        <v>245</v>
      </c>
    </row>
    <row r="286" spans="1:10" x14ac:dyDescent="0.2">
      <c r="A286" s="17" t="s">
        <v>245</v>
      </c>
      <c r="B286" s="17" t="s">
        <v>245</v>
      </c>
      <c r="C286" s="22" t="s">
        <v>245</v>
      </c>
      <c r="D286" s="22" t="s">
        <v>245</v>
      </c>
      <c r="E286" s="17" t="s">
        <v>245</v>
      </c>
      <c r="F286" s="17" t="s">
        <v>245</v>
      </c>
      <c r="G286" s="17" t="s">
        <v>245</v>
      </c>
      <c r="H286" s="17" t="s">
        <v>245</v>
      </c>
      <c r="I286" s="17" t="s">
        <v>245</v>
      </c>
      <c r="J286" s="23" t="s">
        <v>245</v>
      </c>
    </row>
    <row r="287" spans="1:10" x14ac:dyDescent="0.2">
      <c r="A287" s="17" t="s">
        <v>245</v>
      </c>
      <c r="B287" s="17" t="s">
        <v>245</v>
      </c>
      <c r="C287" s="22" t="s">
        <v>245</v>
      </c>
      <c r="D287" s="22" t="s">
        <v>245</v>
      </c>
      <c r="E287" s="17" t="s">
        <v>245</v>
      </c>
      <c r="F287" s="17" t="s">
        <v>245</v>
      </c>
      <c r="G287" s="17" t="s">
        <v>245</v>
      </c>
      <c r="H287" s="17" t="s">
        <v>245</v>
      </c>
      <c r="I287" s="17" t="s">
        <v>245</v>
      </c>
      <c r="J287" s="23" t="s">
        <v>245</v>
      </c>
    </row>
    <row r="288" spans="1:10" x14ac:dyDescent="0.2">
      <c r="A288" s="17" t="s">
        <v>245</v>
      </c>
      <c r="B288" s="17" t="s">
        <v>245</v>
      </c>
      <c r="C288" s="22" t="s">
        <v>245</v>
      </c>
      <c r="D288" s="22" t="s">
        <v>245</v>
      </c>
      <c r="E288" s="17" t="s">
        <v>245</v>
      </c>
      <c r="F288" s="17" t="s">
        <v>245</v>
      </c>
      <c r="G288" s="17" t="s">
        <v>245</v>
      </c>
      <c r="H288" s="17" t="s">
        <v>245</v>
      </c>
      <c r="I288" s="17" t="s">
        <v>245</v>
      </c>
      <c r="J288" s="23" t="s">
        <v>245</v>
      </c>
    </row>
    <row r="289" spans="1:10" x14ac:dyDescent="0.2">
      <c r="A289" s="17" t="s">
        <v>245</v>
      </c>
      <c r="B289" s="17" t="s">
        <v>245</v>
      </c>
      <c r="C289" s="22" t="s">
        <v>245</v>
      </c>
      <c r="D289" s="22" t="s">
        <v>245</v>
      </c>
      <c r="E289" s="17" t="s">
        <v>245</v>
      </c>
      <c r="F289" s="17" t="s">
        <v>245</v>
      </c>
      <c r="G289" s="17" t="s">
        <v>245</v>
      </c>
      <c r="H289" s="17" t="s">
        <v>245</v>
      </c>
      <c r="I289" s="17" t="s">
        <v>245</v>
      </c>
      <c r="J289" s="23" t="s">
        <v>245</v>
      </c>
    </row>
    <row r="290" spans="1:10" x14ac:dyDescent="0.2">
      <c r="A290" s="17" t="s">
        <v>245</v>
      </c>
      <c r="B290" s="17" t="s">
        <v>245</v>
      </c>
      <c r="C290" s="22" t="s">
        <v>245</v>
      </c>
      <c r="D290" s="22" t="s">
        <v>245</v>
      </c>
      <c r="E290" s="17" t="s">
        <v>245</v>
      </c>
      <c r="F290" s="17" t="s">
        <v>245</v>
      </c>
      <c r="G290" s="17" t="s">
        <v>245</v>
      </c>
      <c r="H290" s="17" t="s">
        <v>245</v>
      </c>
      <c r="I290" s="17" t="s">
        <v>245</v>
      </c>
      <c r="J290" s="23" t="s">
        <v>245</v>
      </c>
    </row>
    <row r="291" spans="1:10" x14ac:dyDescent="0.2">
      <c r="A291" s="17" t="s">
        <v>245</v>
      </c>
      <c r="B291" s="17" t="s">
        <v>245</v>
      </c>
      <c r="C291" s="22" t="s">
        <v>245</v>
      </c>
      <c r="D291" s="22" t="s">
        <v>245</v>
      </c>
      <c r="E291" s="17" t="s">
        <v>245</v>
      </c>
      <c r="F291" s="17" t="s">
        <v>245</v>
      </c>
      <c r="G291" s="17" t="s">
        <v>245</v>
      </c>
      <c r="H291" s="17" t="s">
        <v>245</v>
      </c>
      <c r="I291" s="17" t="s">
        <v>245</v>
      </c>
      <c r="J291" s="23" t="s">
        <v>245</v>
      </c>
    </row>
    <row r="292" spans="1:10" x14ac:dyDescent="0.2">
      <c r="A292" s="17" t="s">
        <v>245</v>
      </c>
      <c r="B292" s="17" t="s">
        <v>245</v>
      </c>
      <c r="C292" s="22" t="s">
        <v>245</v>
      </c>
      <c r="D292" s="22" t="s">
        <v>245</v>
      </c>
      <c r="E292" s="17" t="s">
        <v>245</v>
      </c>
      <c r="F292" s="17" t="s">
        <v>245</v>
      </c>
      <c r="G292" s="17" t="s">
        <v>245</v>
      </c>
      <c r="H292" s="17" t="s">
        <v>245</v>
      </c>
      <c r="I292" s="17" t="s">
        <v>245</v>
      </c>
      <c r="J292" s="23" t="s">
        <v>245</v>
      </c>
    </row>
    <row r="293" spans="1:10" x14ac:dyDescent="0.2">
      <c r="A293" s="17" t="s">
        <v>245</v>
      </c>
      <c r="B293" s="17" t="s">
        <v>245</v>
      </c>
      <c r="C293" s="22" t="s">
        <v>245</v>
      </c>
      <c r="D293" s="22" t="s">
        <v>245</v>
      </c>
      <c r="E293" s="17" t="s">
        <v>245</v>
      </c>
      <c r="F293" s="17" t="s">
        <v>245</v>
      </c>
      <c r="G293" s="17" t="s">
        <v>245</v>
      </c>
      <c r="H293" s="17" t="s">
        <v>245</v>
      </c>
      <c r="I293" s="17" t="s">
        <v>245</v>
      </c>
      <c r="J293" s="23" t="s">
        <v>245</v>
      </c>
    </row>
    <row r="294" spans="1:10" x14ac:dyDescent="0.2">
      <c r="A294" s="17" t="s">
        <v>245</v>
      </c>
      <c r="B294" s="17" t="s">
        <v>245</v>
      </c>
      <c r="C294" s="22" t="s">
        <v>245</v>
      </c>
      <c r="D294" s="22" t="s">
        <v>245</v>
      </c>
      <c r="E294" s="17" t="s">
        <v>245</v>
      </c>
      <c r="F294" s="17" t="s">
        <v>245</v>
      </c>
      <c r="G294" s="17" t="s">
        <v>245</v>
      </c>
      <c r="H294" s="17" t="s">
        <v>245</v>
      </c>
      <c r="I294" s="17" t="s">
        <v>245</v>
      </c>
      <c r="J294" s="23" t="s">
        <v>245</v>
      </c>
    </row>
    <row r="295" spans="1:10" x14ac:dyDescent="0.2">
      <c r="A295" s="17" t="s">
        <v>245</v>
      </c>
      <c r="B295" s="17" t="s">
        <v>245</v>
      </c>
      <c r="C295" s="22" t="s">
        <v>245</v>
      </c>
      <c r="D295" s="22" t="s">
        <v>245</v>
      </c>
      <c r="E295" s="17" t="s">
        <v>245</v>
      </c>
      <c r="F295" s="17" t="s">
        <v>245</v>
      </c>
      <c r="G295" s="17" t="s">
        <v>245</v>
      </c>
      <c r="H295" s="17" t="s">
        <v>245</v>
      </c>
      <c r="I295" s="17" t="s">
        <v>245</v>
      </c>
      <c r="J295" s="23" t="s">
        <v>245</v>
      </c>
    </row>
    <row r="296" spans="1:10" x14ac:dyDescent="0.2">
      <c r="A296" s="17" t="s">
        <v>245</v>
      </c>
      <c r="B296" s="17" t="s">
        <v>245</v>
      </c>
      <c r="C296" s="22" t="s">
        <v>245</v>
      </c>
      <c r="D296" s="22" t="s">
        <v>245</v>
      </c>
      <c r="E296" s="17" t="s">
        <v>245</v>
      </c>
      <c r="F296" s="17" t="s">
        <v>245</v>
      </c>
      <c r="G296" s="17" t="s">
        <v>245</v>
      </c>
      <c r="H296" s="17" t="s">
        <v>245</v>
      </c>
      <c r="I296" s="17" t="s">
        <v>245</v>
      </c>
      <c r="J296" s="23" t="s">
        <v>245</v>
      </c>
    </row>
    <row r="297" spans="1:10" x14ac:dyDescent="0.2">
      <c r="A297" s="17" t="s">
        <v>245</v>
      </c>
      <c r="B297" s="17" t="s">
        <v>245</v>
      </c>
      <c r="C297" s="22" t="s">
        <v>245</v>
      </c>
      <c r="D297" s="22" t="s">
        <v>245</v>
      </c>
      <c r="E297" s="17" t="s">
        <v>245</v>
      </c>
      <c r="F297" s="17" t="s">
        <v>245</v>
      </c>
      <c r="G297" s="17" t="s">
        <v>245</v>
      </c>
      <c r="H297" s="17" t="s">
        <v>245</v>
      </c>
      <c r="I297" s="17" t="s">
        <v>245</v>
      </c>
      <c r="J297" s="23" t="s">
        <v>245</v>
      </c>
    </row>
    <row r="298" spans="1:10" x14ac:dyDescent="0.2">
      <c r="A298" s="17" t="s">
        <v>245</v>
      </c>
      <c r="B298" s="17" t="s">
        <v>245</v>
      </c>
      <c r="C298" s="22" t="s">
        <v>245</v>
      </c>
      <c r="D298" s="22" t="s">
        <v>245</v>
      </c>
      <c r="E298" s="17" t="s">
        <v>245</v>
      </c>
      <c r="F298" s="17" t="s">
        <v>245</v>
      </c>
      <c r="G298" s="17" t="s">
        <v>245</v>
      </c>
      <c r="H298" s="17" t="s">
        <v>245</v>
      </c>
      <c r="I298" s="17" t="s">
        <v>245</v>
      </c>
      <c r="J298" s="23" t="s">
        <v>245</v>
      </c>
    </row>
    <row r="299" spans="1:10" x14ac:dyDescent="0.2">
      <c r="A299" s="17" t="s">
        <v>245</v>
      </c>
      <c r="B299" s="17" t="s">
        <v>245</v>
      </c>
      <c r="C299" s="22" t="s">
        <v>245</v>
      </c>
      <c r="D299" s="22" t="s">
        <v>245</v>
      </c>
      <c r="E299" s="17" t="s">
        <v>245</v>
      </c>
      <c r="F299" s="17" t="s">
        <v>245</v>
      </c>
      <c r="G299" s="17" t="s">
        <v>245</v>
      </c>
      <c r="H299" s="17" t="s">
        <v>245</v>
      </c>
      <c r="I299" s="17" t="s">
        <v>245</v>
      </c>
      <c r="J299" s="23" t="s">
        <v>245</v>
      </c>
    </row>
    <row r="300" spans="1:10" x14ac:dyDescent="0.2">
      <c r="A300" s="17" t="s">
        <v>245</v>
      </c>
      <c r="B300" s="17" t="s">
        <v>245</v>
      </c>
      <c r="C300" s="22" t="s">
        <v>245</v>
      </c>
      <c r="D300" s="22" t="s">
        <v>245</v>
      </c>
      <c r="E300" s="17" t="s">
        <v>245</v>
      </c>
      <c r="F300" s="17" t="s">
        <v>245</v>
      </c>
      <c r="G300" s="17" t="s">
        <v>245</v>
      </c>
      <c r="H300" s="17" t="s">
        <v>245</v>
      </c>
      <c r="I300" s="17" t="s">
        <v>245</v>
      </c>
      <c r="J300" s="23" t="s">
        <v>245</v>
      </c>
    </row>
    <row r="301" spans="1:10" x14ac:dyDescent="0.2">
      <c r="A301" s="17" t="s">
        <v>245</v>
      </c>
      <c r="B301" s="17" t="s">
        <v>245</v>
      </c>
      <c r="C301" s="22" t="s">
        <v>245</v>
      </c>
      <c r="D301" s="22" t="s">
        <v>245</v>
      </c>
      <c r="E301" s="17" t="s">
        <v>245</v>
      </c>
      <c r="F301" s="17" t="s">
        <v>245</v>
      </c>
      <c r="G301" s="17" t="s">
        <v>245</v>
      </c>
      <c r="H301" s="17" t="s">
        <v>245</v>
      </c>
      <c r="I301" s="17" t="s">
        <v>245</v>
      </c>
      <c r="J301" s="23" t="s">
        <v>245</v>
      </c>
    </row>
    <row r="302" spans="1:10" x14ac:dyDescent="0.2">
      <c r="A302" s="17" t="s">
        <v>245</v>
      </c>
      <c r="B302" s="17" t="s">
        <v>245</v>
      </c>
      <c r="C302" s="22" t="s">
        <v>245</v>
      </c>
      <c r="D302" s="22" t="s">
        <v>245</v>
      </c>
      <c r="E302" s="17" t="s">
        <v>245</v>
      </c>
      <c r="F302" s="17" t="s">
        <v>245</v>
      </c>
      <c r="G302" s="17" t="s">
        <v>245</v>
      </c>
      <c r="H302" s="17" t="s">
        <v>245</v>
      </c>
      <c r="I302" s="17" t="s">
        <v>245</v>
      </c>
      <c r="J302" s="23" t="s">
        <v>245</v>
      </c>
    </row>
    <row r="303" spans="1:10" x14ac:dyDescent="0.2">
      <c r="A303" s="17" t="s">
        <v>245</v>
      </c>
      <c r="B303" s="17" t="s">
        <v>245</v>
      </c>
      <c r="C303" s="22" t="s">
        <v>245</v>
      </c>
      <c r="D303" s="22" t="s">
        <v>245</v>
      </c>
      <c r="E303" s="17" t="s">
        <v>245</v>
      </c>
      <c r="F303" s="17" t="s">
        <v>245</v>
      </c>
      <c r="G303" s="17" t="s">
        <v>245</v>
      </c>
      <c r="H303" s="17" t="s">
        <v>245</v>
      </c>
      <c r="I303" s="17" t="s">
        <v>245</v>
      </c>
      <c r="J303" s="23" t="s">
        <v>245</v>
      </c>
    </row>
    <row r="304" spans="1:10" x14ac:dyDescent="0.2">
      <c r="A304" s="17" t="s">
        <v>245</v>
      </c>
      <c r="B304" s="17" t="s">
        <v>245</v>
      </c>
      <c r="C304" s="22" t="s">
        <v>245</v>
      </c>
      <c r="D304" s="22" t="s">
        <v>245</v>
      </c>
      <c r="E304" s="17" t="s">
        <v>245</v>
      </c>
      <c r="F304" s="17" t="s">
        <v>245</v>
      </c>
      <c r="G304" s="17" t="s">
        <v>245</v>
      </c>
      <c r="H304" s="17" t="s">
        <v>245</v>
      </c>
      <c r="I304" s="17" t="s">
        <v>245</v>
      </c>
      <c r="J304" s="23" t="s">
        <v>245</v>
      </c>
    </row>
    <row r="305" spans="1:10" x14ac:dyDescent="0.2">
      <c r="A305" s="17" t="s">
        <v>245</v>
      </c>
      <c r="B305" s="17" t="s">
        <v>245</v>
      </c>
      <c r="C305" s="22" t="s">
        <v>245</v>
      </c>
      <c r="D305" s="22" t="s">
        <v>245</v>
      </c>
      <c r="E305" s="17" t="s">
        <v>245</v>
      </c>
      <c r="F305" s="17" t="s">
        <v>245</v>
      </c>
      <c r="G305" s="17" t="s">
        <v>245</v>
      </c>
      <c r="H305" s="17" t="s">
        <v>245</v>
      </c>
      <c r="I305" s="17" t="s">
        <v>245</v>
      </c>
      <c r="J305" s="23" t="s">
        <v>245</v>
      </c>
    </row>
    <row r="306" spans="1:10" x14ac:dyDescent="0.2">
      <c r="A306" s="17" t="s">
        <v>245</v>
      </c>
      <c r="B306" s="17" t="s">
        <v>245</v>
      </c>
      <c r="C306" s="22" t="s">
        <v>245</v>
      </c>
      <c r="D306" s="22" t="s">
        <v>245</v>
      </c>
      <c r="E306" s="17" t="s">
        <v>245</v>
      </c>
      <c r="F306" s="17" t="s">
        <v>245</v>
      </c>
      <c r="G306" s="17" t="s">
        <v>245</v>
      </c>
      <c r="H306" s="17" t="s">
        <v>245</v>
      </c>
      <c r="I306" s="17" t="s">
        <v>245</v>
      </c>
      <c r="J306" s="23" t="s">
        <v>245</v>
      </c>
    </row>
    <row r="307" spans="1:10" x14ac:dyDescent="0.2">
      <c r="A307" s="17" t="s">
        <v>245</v>
      </c>
      <c r="B307" s="17" t="s">
        <v>245</v>
      </c>
      <c r="C307" s="22" t="s">
        <v>245</v>
      </c>
      <c r="D307" s="22" t="s">
        <v>245</v>
      </c>
      <c r="E307" s="17" t="s">
        <v>245</v>
      </c>
      <c r="F307" s="17" t="s">
        <v>245</v>
      </c>
      <c r="G307" s="17" t="s">
        <v>245</v>
      </c>
      <c r="H307" s="17" t="s">
        <v>245</v>
      </c>
      <c r="I307" s="17" t="s">
        <v>245</v>
      </c>
      <c r="J307" s="23" t="s">
        <v>245</v>
      </c>
    </row>
    <row r="308" spans="1:10" x14ac:dyDescent="0.2">
      <c r="A308" s="17" t="s">
        <v>245</v>
      </c>
      <c r="B308" s="17" t="s">
        <v>245</v>
      </c>
      <c r="C308" s="22" t="s">
        <v>245</v>
      </c>
      <c r="D308" s="22" t="s">
        <v>245</v>
      </c>
      <c r="E308" s="17" t="s">
        <v>245</v>
      </c>
      <c r="F308" s="17" t="s">
        <v>245</v>
      </c>
      <c r="G308" s="17" t="s">
        <v>245</v>
      </c>
      <c r="H308" s="17" t="s">
        <v>245</v>
      </c>
      <c r="I308" s="17" t="s">
        <v>245</v>
      </c>
      <c r="J308" s="23" t="s">
        <v>245</v>
      </c>
    </row>
    <row r="309" spans="1:10" x14ac:dyDescent="0.2">
      <c r="A309" s="17" t="s">
        <v>245</v>
      </c>
      <c r="B309" s="17" t="s">
        <v>245</v>
      </c>
      <c r="C309" s="22" t="s">
        <v>245</v>
      </c>
      <c r="D309" s="22" t="s">
        <v>245</v>
      </c>
      <c r="E309" s="17" t="s">
        <v>245</v>
      </c>
      <c r="F309" s="17" t="s">
        <v>245</v>
      </c>
      <c r="G309" s="17" t="s">
        <v>245</v>
      </c>
      <c r="H309" s="17" t="s">
        <v>245</v>
      </c>
      <c r="I309" s="17" t="s">
        <v>245</v>
      </c>
      <c r="J309" s="23" t="s">
        <v>245</v>
      </c>
    </row>
    <row r="310" spans="1:10" x14ac:dyDescent="0.2">
      <c r="A310" s="17" t="s">
        <v>245</v>
      </c>
      <c r="B310" s="17" t="s">
        <v>245</v>
      </c>
      <c r="C310" s="22" t="s">
        <v>245</v>
      </c>
      <c r="D310" s="22" t="s">
        <v>245</v>
      </c>
      <c r="E310" s="17" t="s">
        <v>245</v>
      </c>
      <c r="F310" s="17" t="s">
        <v>245</v>
      </c>
      <c r="G310" s="17" t="s">
        <v>245</v>
      </c>
      <c r="H310" s="17" t="s">
        <v>245</v>
      </c>
      <c r="I310" s="17" t="s">
        <v>245</v>
      </c>
      <c r="J310" s="23" t="s">
        <v>245</v>
      </c>
    </row>
    <row r="311" spans="1:10" x14ac:dyDescent="0.2">
      <c r="A311" s="17" t="s">
        <v>245</v>
      </c>
      <c r="B311" s="17" t="s">
        <v>245</v>
      </c>
      <c r="C311" s="22" t="s">
        <v>245</v>
      </c>
      <c r="D311" s="22" t="s">
        <v>245</v>
      </c>
      <c r="E311" s="17" t="s">
        <v>245</v>
      </c>
      <c r="F311" s="17" t="s">
        <v>245</v>
      </c>
      <c r="G311" s="17" t="s">
        <v>245</v>
      </c>
      <c r="H311" s="17" t="s">
        <v>245</v>
      </c>
      <c r="I311" s="17" t="s">
        <v>245</v>
      </c>
      <c r="J311" s="23" t="s">
        <v>245</v>
      </c>
    </row>
    <row r="312" spans="1:10" x14ac:dyDescent="0.2">
      <c r="A312" s="17" t="s">
        <v>245</v>
      </c>
      <c r="B312" s="17" t="s">
        <v>245</v>
      </c>
      <c r="C312" s="22" t="s">
        <v>245</v>
      </c>
      <c r="D312" s="22" t="s">
        <v>245</v>
      </c>
      <c r="E312" s="17" t="s">
        <v>245</v>
      </c>
      <c r="F312" s="17" t="s">
        <v>245</v>
      </c>
      <c r="G312" s="17" t="s">
        <v>245</v>
      </c>
      <c r="H312" s="17" t="s">
        <v>245</v>
      </c>
      <c r="I312" s="17" t="s">
        <v>245</v>
      </c>
      <c r="J312" s="23" t="s">
        <v>245</v>
      </c>
    </row>
    <row r="313" spans="1:10" x14ac:dyDescent="0.2">
      <c r="A313" s="17" t="s">
        <v>245</v>
      </c>
      <c r="B313" s="17" t="s">
        <v>245</v>
      </c>
      <c r="C313" s="22" t="s">
        <v>245</v>
      </c>
      <c r="D313" s="22" t="s">
        <v>245</v>
      </c>
      <c r="E313" s="17" t="s">
        <v>245</v>
      </c>
      <c r="F313" s="17" t="s">
        <v>245</v>
      </c>
      <c r="G313" s="17" t="s">
        <v>245</v>
      </c>
      <c r="H313" s="17" t="s">
        <v>245</v>
      </c>
      <c r="I313" s="17" t="s">
        <v>245</v>
      </c>
      <c r="J313" s="23" t="s">
        <v>245</v>
      </c>
    </row>
    <row r="314" spans="1:10" x14ac:dyDescent="0.2">
      <c r="A314" s="17" t="s">
        <v>245</v>
      </c>
      <c r="B314" s="17" t="s">
        <v>245</v>
      </c>
      <c r="C314" s="22" t="s">
        <v>245</v>
      </c>
      <c r="D314" s="22" t="s">
        <v>245</v>
      </c>
      <c r="E314" s="17" t="s">
        <v>245</v>
      </c>
      <c r="F314" s="17" t="s">
        <v>245</v>
      </c>
      <c r="G314" s="17" t="s">
        <v>245</v>
      </c>
      <c r="H314" s="17" t="s">
        <v>245</v>
      </c>
      <c r="I314" s="17" t="s">
        <v>245</v>
      </c>
      <c r="J314" s="23" t="s">
        <v>245</v>
      </c>
    </row>
    <row r="315" spans="1:10" x14ac:dyDescent="0.2">
      <c r="A315" s="17" t="s">
        <v>245</v>
      </c>
      <c r="B315" s="17" t="s">
        <v>245</v>
      </c>
      <c r="C315" s="22" t="s">
        <v>245</v>
      </c>
      <c r="D315" s="22" t="s">
        <v>245</v>
      </c>
      <c r="E315" s="17" t="s">
        <v>245</v>
      </c>
      <c r="F315" s="17" t="s">
        <v>245</v>
      </c>
      <c r="G315" s="17" t="s">
        <v>245</v>
      </c>
      <c r="H315" s="17" t="s">
        <v>245</v>
      </c>
      <c r="I315" s="17" t="s">
        <v>245</v>
      </c>
      <c r="J315" s="23" t="s">
        <v>245</v>
      </c>
    </row>
    <row r="316" spans="1:10" x14ac:dyDescent="0.2">
      <c r="A316" s="17" t="s">
        <v>245</v>
      </c>
      <c r="B316" s="17" t="s">
        <v>245</v>
      </c>
      <c r="C316" s="22" t="s">
        <v>245</v>
      </c>
      <c r="D316" s="22" t="s">
        <v>245</v>
      </c>
      <c r="E316" s="17" t="s">
        <v>245</v>
      </c>
      <c r="F316" s="17" t="s">
        <v>245</v>
      </c>
      <c r="G316" s="17" t="s">
        <v>245</v>
      </c>
      <c r="H316" s="17" t="s">
        <v>245</v>
      </c>
      <c r="I316" s="17" t="s">
        <v>245</v>
      </c>
      <c r="J316" s="23" t="s">
        <v>245</v>
      </c>
    </row>
    <row r="317" spans="1:10" x14ac:dyDescent="0.2">
      <c r="A317" s="17" t="s">
        <v>245</v>
      </c>
      <c r="B317" s="17" t="s">
        <v>245</v>
      </c>
      <c r="C317" s="22" t="s">
        <v>245</v>
      </c>
      <c r="D317" s="22" t="s">
        <v>245</v>
      </c>
      <c r="E317" s="17" t="s">
        <v>245</v>
      </c>
      <c r="F317" s="17" t="s">
        <v>245</v>
      </c>
      <c r="G317" s="17" t="s">
        <v>245</v>
      </c>
      <c r="H317" s="17" t="s">
        <v>245</v>
      </c>
      <c r="I317" s="17" t="s">
        <v>245</v>
      </c>
      <c r="J317" s="23" t="s">
        <v>245</v>
      </c>
    </row>
    <row r="318" spans="1:10" x14ac:dyDescent="0.2">
      <c r="A318" s="17" t="s">
        <v>245</v>
      </c>
      <c r="B318" s="17" t="s">
        <v>245</v>
      </c>
      <c r="C318" s="22" t="s">
        <v>245</v>
      </c>
      <c r="D318" s="22" t="s">
        <v>245</v>
      </c>
      <c r="E318" s="17" t="s">
        <v>245</v>
      </c>
      <c r="F318" s="17" t="s">
        <v>245</v>
      </c>
      <c r="G318" s="17" t="s">
        <v>245</v>
      </c>
      <c r="H318" s="17" t="s">
        <v>245</v>
      </c>
      <c r="I318" s="17" t="s">
        <v>245</v>
      </c>
      <c r="J318" s="23" t="s">
        <v>245</v>
      </c>
    </row>
    <row r="319" spans="1:10" x14ac:dyDescent="0.2">
      <c r="A319" s="17" t="s">
        <v>245</v>
      </c>
      <c r="B319" s="17" t="s">
        <v>245</v>
      </c>
      <c r="C319" s="22" t="s">
        <v>245</v>
      </c>
      <c r="D319" s="22" t="s">
        <v>245</v>
      </c>
      <c r="E319" s="17" t="s">
        <v>245</v>
      </c>
      <c r="F319" s="17" t="s">
        <v>245</v>
      </c>
      <c r="G319" s="17" t="s">
        <v>245</v>
      </c>
      <c r="H319" s="17" t="s">
        <v>245</v>
      </c>
      <c r="I319" s="17" t="s">
        <v>245</v>
      </c>
      <c r="J319" s="23" t="s">
        <v>245</v>
      </c>
    </row>
    <row r="320" spans="1:10" x14ac:dyDescent="0.2">
      <c r="A320" s="17" t="s">
        <v>245</v>
      </c>
      <c r="B320" s="17" t="s">
        <v>245</v>
      </c>
      <c r="C320" s="22" t="s">
        <v>245</v>
      </c>
      <c r="D320" s="22" t="s">
        <v>245</v>
      </c>
      <c r="E320" s="17" t="s">
        <v>245</v>
      </c>
      <c r="F320" s="17" t="s">
        <v>245</v>
      </c>
      <c r="G320" s="17" t="s">
        <v>245</v>
      </c>
      <c r="H320" s="17" t="s">
        <v>245</v>
      </c>
      <c r="I320" s="17" t="s">
        <v>245</v>
      </c>
      <c r="J320" s="23" t="s">
        <v>245</v>
      </c>
    </row>
    <row r="321" spans="1:10" x14ac:dyDescent="0.2">
      <c r="A321" s="17" t="s">
        <v>245</v>
      </c>
      <c r="B321" s="17" t="s">
        <v>245</v>
      </c>
      <c r="C321" s="22" t="s">
        <v>245</v>
      </c>
      <c r="D321" s="22" t="s">
        <v>245</v>
      </c>
      <c r="E321" s="17" t="s">
        <v>245</v>
      </c>
      <c r="F321" s="17" t="s">
        <v>245</v>
      </c>
      <c r="G321" s="17" t="s">
        <v>245</v>
      </c>
      <c r="H321" s="17" t="s">
        <v>245</v>
      </c>
      <c r="I321" s="17" t="s">
        <v>245</v>
      </c>
      <c r="J321" s="23" t="s">
        <v>245</v>
      </c>
    </row>
    <row r="322" spans="1:10" x14ac:dyDescent="0.2">
      <c r="A322" s="17" t="s">
        <v>245</v>
      </c>
      <c r="B322" s="17" t="s">
        <v>245</v>
      </c>
      <c r="C322" s="22" t="s">
        <v>245</v>
      </c>
      <c r="D322" s="22" t="s">
        <v>245</v>
      </c>
      <c r="E322" s="17" t="s">
        <v>245</v>
      </c>
      <c r="F322" s="17" t="s">
        <v>245</v>
      </c>
      <c r="G322" s="17" t="s">
        <v>245</v>
      </c>
      <c r="H322" s="17" t="s">
        <v>245</v>
      </c>
      <c r="I322" s="17" t="s">
        <v>245</v>
      </c>
      <c r="J322" s="23" t="s">
        <v>245</v>
      </c>
    </row>
    <row r="323" spans="1:10" x14ac:dyDescent="0.2">
      <c r="A323" s="17" t="s">
        <v>245</v>
      </c>
      <c r="B323" s="17" t="s">
        <v>245</v>
      </c>
      <c r="C323" s="22" t="s">
        <v>245</v>
      </c>
      <c r="D323" s="22" t="s">
        <v>245</v>
      </c>
      <c r="E323" s="17" t="s">
        <v>245</v>
      </c>
      <c r="F323" s="17" t="s">
        <v>245</v>
      </c>
      <c r="G323" s="17" t="s">
        <v>245</v>
      </c>
      <c r="H323" s="17" t="s">
        <v>245</v>
      </c>
      <c r="I323" s="17" t="s">
        <v>245</v>
      </c>
      <c r="J323" s="23" t="s">
        <v>245</v>
      </c>
    </row>
    <row r="324" spans="1:10" x14ac:dyDescent="0.2">
      <c r="A324" s="17" t="s">
        <v>245</v>
      </c>
      <c r="B324" s="17" t="s">
        <v>245</v>
      </c>
      <c r="C324" s="22" t="s">
        <v>245</v>
      </c>
      <c r="D324" s="22" t="s">
        <v>245</v>
      </c>
      <c r="E324" s="17" t="s">
        <v>245</v>
      </c>
      <c r="F324" s="17" t="s">
        <v>245</v>
      </c>
      <c r="G324" s="17" t="s">
        <v>245</v>
      </c>
      <c r="H324" s="17" t="s">
        <v>245</v>
      </c>
      <c r="I324" s="17" t="s">
        <v>245</v>
      </c>
      <c r="J324" s="23" t="s">
        <v>245</v>
      </c>
    </row>
    <row r="325" spans="1:10" x14ac:dyDescent="0.2">
      <c r="A325" s="17" t="s">
        <v>245</v>
      </c>
      <c r="B325" s="17" t="s">
        <v>245</v>
      </c>
      <c r="C325" s="22" t="s">
        <v>245</v>
      </c>
      <c r="D325" s="22" t="s">
        <v>245</v>
      </c>
      <c r="E325" s="17" t="s">
        <v>245</v>
      </c>
      <c r="F325" s="17" t="s">
        <v>245</v>
      </c>
      <c r="G325" s="17" t="s">
        <v>245</v>
      </c>
      <c r="H325" s="17" t="s">
        <v>245</v>
      </c>
      <c r="I325" s="17" t="s">
        <v>245</v>
      </c>
      <c r="J325" s="23" t="s">
        <v>245</v>
      </c>
    </row>
    <row r="326" spans="1:10" x14ac:dyDescent="0.2">
      <c r="A326" s="17" t="s">
        <v>245</v>
      </c>
      <c r="B326" s="17" t="s">
        <v>245</v>
      </c>
      <c r="C326" s="22" t="s">
        <v>245</v>
      </c>
      <c r="D326" s="22" t="s">
        <v>245</v>
      </c>
      <c r="E326" s="17" t="s">
        <v>245</v>
      </c>
      <c r="F326" s="17" t="s">
        <v>245</v>
      </c>
      <c r="G326" s="17" t="s">
        <v>245</v>
      </c>
      <c r="H326" s="17" t="s">
        <v>245</v>
      </c>
      <c r="I326" s="17" t="s">
        <v>245</v>
      </c>
      <c r="J326" s="23" t="s">
        <v>245</v>
      </c>
    </row>
    <row r="327" spans="1:10" x14ac:dyDescent="0.2">
      <c r="A327" s="17" t="s">
        <v>245</v>
      </c>
      <c r="B327" s="17" t="s">
        <v>245</v>
      </c>
      <c r="C327" s="22" t="s">
        <v>245</v>
      </c>
      <c r="D327" s="22" t="s">
        <v>245</v>
      </c>
      <c r="E327" s="17" t="s">
        <v>245</v>
      </c>
      <c r="F327" s="17" t="s">
        <v>245</v>
      </c>
      <c r="G327" s="17" t="s">
        <v>245</v>
      </c>
      <c r="H327" s="17" t="s">
        <v>245</v>
      </c>
      <c r="I327" s="17" t="s">
        <v>245</v>
      </c>
      <c r="J327" s="23" t="s">
        <v>245</v>
      </c>
    </row>
    <row r="328" spans="1:10" x14ac:dyDescent="0.2">
      <c r="A328" s="17" t="s">
        <v>245</v>
      </c>
      <c r="B328" s="17" t="s">
        <v>245</v>
      </c>
      <c r="C328" s="22" t="s">
        <v>245</v>
      </c>
      <c r="D328" s="22" t="s">
        <v>245</v>
      </c>
      <c r="E328" s="17" t="s">
        <v>245</v>
      </c>
      <c r="F328" s="17" t="s">
        <v>245</v>
      </c>
      <c r="G328" s="17" t="s">
        <v>245</v>
      </c>
      <c r="H328" s="17" t="s">
        <v>245</v>
      </c>
      <c r="I328" s="17" t="s">
        <v>245</v>
      </c>
      <c r="J328" s="23" t="s">
        <v>245</v>
      </c>
    </row>
    <row r="329" spans="1:10" x14ac:dyDescent="0.2">
      <c r="A329" s="17" t="s">
        <v>245</v>
      </c>
      <c r="B329" s="17" t="s">
        <v>245</v>
      </c>
      <c r="C329" s="22" t="s">
        <v>245</v>
      </c>
      <c r="D329" s="22" t="s">
        <v>245</v>
      </c>
      <c r="E329" s="17" t="s">
        <v>245</v>
      </c>
      <c r="F329" s="17" t="s">
        <v>245</v>
      </c>
      <c r="G329" s="17" t="s">
        <v>245</v>
      </c>
      <c r="H329" s="17" t="s">
        <v>245</v>
      </c>
      <c r="I329" s="17" t="s">
        <v>245</v>
      </c>
      <c r="J329" s="23" t="s">
        <v>245</v>
      </c>
    </row>
    <row r="330" spans="1:10" x14ac:dyDescent="0.2">
      <c r="A330" s="17" t="s">
        <v>245</v>
      </c>
      <c r="B330" s="17" t="s">
        <v>245</v>
      </c>
      <c r="C330" s="22" t="s">
        <v>245</v>
      </c>
      <c r="D330" s="22" t="s">
        <v>245</v>
      </c>
      <c r="E330" s="17" t="s">
        <v>245</v>
      </c>
      <c r="F330" s="17" t="s">
        <v>245</v>
      </c>
      <c r="G330" s="17" t="s">
        <v>245</v>
      </c>
      <c r="H330" s="17" t="s">
        <v>245</v>
      </c>
      <c r="I330" s="17" t="s">
        <v>245</v>
      </c>
      <c r="J330" s="23" t="s">
        <v>245</v>
      </c>
    </row>
    <row r="331" spans="1:10" x14ac:dyDescent="0.2">
      <c r="A331" s="17" t="s">
        <v>245</v>
      </c>
      <c r="B331" s="17" t="s">
        <v>245</v>
      </c>
      <c r="C331" s="22" t="s">
        <v>245</v>
      </c>
      <c r="D331" s="22" t="s">
        <v>245</v>
      </c>
      <c r="E331" s="17" t="s">
        <v>245</v>
      </c>
      <c r="F331" s="17" t="s">
        <v>245</v>
      </c>
      <c r="G331" s="17" t="s">
        <v>245</v>
      </c>
      <c r="H331" s="17" t="s">
        <v>245</v>
      </c>
      <c r="I331" s="17" t="s">
        <v>245</v>
      </c>
      <c r="J331" s="23" t="s">
        <v>245</v>
      </c>
    </row>
    <row r="332" spans="1:10" x14ac:dyDescent="0.2">
      <c r="A332" s="17" t="s">
        <v>245</v>
      </c>
      <c r="B332" s="17" t="s">
        <v>245</v>
      </c>
      <c r="C332" s="22" t="s">
        <v>245</v>
      </c>
      <c r="D332" s="22" t="s">
        <v>245</v>
      </c>
      <c r="E332" s="17" t="s">
        <v>245</v>
      </c>
      <c r="F332" s="17" t="s">
        <v>245</v>
      </c>
      <c r="G332" s="17" t="s">
        <v>245</v>
      </c>
      <c r="H332" s="17" t="s">
        <v>245</v>
      </c>
      <c r="I332" s="17" t="s">
        <v>245</v>
      </c>
      <c r="J332" s="23" t="s">
        <v>245</v>
      </c>
    </row>
    <row r="333" spans="1:10" x14ac:dyDescent="0.2">
      <c r="A333" s="17" t="s">
        <v>245</v>
      </c>
      <c r="B333" s="17" t="s">
        <v>245</v>
      </c>
      <c r="C333" s="22" t="s">
        <v>245</v>
      </c>
      <c r="D333" s="22" t="s">
        <v>245</v>
      </c>
      <c r="E333" s="17" t="s">
        <v>245</v>
      </c>
      <c r="F333" s="17" t="s">
        <v>245</v>
      </c>
      <c r="G333" s="17" t="s">
        <v>245</v>
      </c>
      <c r="H333" s="17" t="s">
        <v>245</v>
      </c>
      <c r="I333" s="17" t="s">
        <v>245</v>
      </c>
      <c r="J333" s="23" t="s">
        <v>245</v>
      </c>
    </row>
    <row r="334" spans="1:10" x14ac:dyDescent="0.2">
      <c r="A334" s="17" t="s">
        <v>245</v>
      </c>
      <c r="B334" s="17" t="s">
        <v>245</v>
      </c>
      <c r="C334" s="22" t="s">
        <v>245</v>
      </c>
      <c r="D334" s="22" t="s">
        <v>245</v>
      </c>
      <c r="E334" s="17" t="s">
        <v>245</v>
      </c>
      <c r="F334" s="17" t="s">
        <v>245</v>
      </c>
      <c r="G334" s="17" t="s">
        <v>245</v>
      </c>
      <c r="H334" s="17" t="s">
        <v>245</v>
      </c>
      <c r="I334" s="17" t="s">
        <v>245</v>
      </c>
      <c r="J334" s="23" t="s">
        <v>245</v>
      </c>
    </row>
    <row r="335" spans="1:10" x14ac:dyDescent="0.2">
      <c r="A335" s="17" t="s">
        <v>245</v>
      </c>
      <c r="B335" s="17" t="s">
        <v>245</v>
      </c>
      <c r="C335" s="22" t="s">
        <v>245</v>
      </c>
      <c r="D335" s="22" t="s">
        <v>245</v>
      </c>
      <c r="E335" s="17" t="s">
        <v>245</v>
      </c>
      <c r="F335" s="17" t="s">
        <v>245</v>
      </c>
      <c r="G335" s="17" t="s">
        <v>245</v>
      </c>
      <c r="H335" s="17" t="s">
        <v>245</v>
      </c>
      <c r="I335" s="17" t="s">
        <v>245</v>
      </c>
      <c r="J335" s="23" t="s">
        <v>245</v>
      </c>
    </row>
    <row r="336" spans="1:10" x14ac:dyDescent="0.2">
      <c r="A336" s="17" t="s">
        <v>245</v>
      </c>
      <c r="B336" s="17" t="s">
        <v>245</v>
      </c>
      <c r="C336" s="22" t="s">
        <v>245</v>
      </c>
      <c r="D336" s="22" t="s">
        <v>245</v>
      </c>
      <c r="E336" s="17" t="s">
        <v>245</v>
      </c>
      <c r="F336" s="17" t="s">
        <v>245</v>
      </c>
      <c r="G336" s="17" t="s">
        <v>245</v>
      </c>
      <c r="H336" s="17" t="s">
        <v>245</v>
      </c>
      <c r="I336" s="17" t="s">
        <v>245</v>
      </c>
      <c r="J336" s="23" t="s">
        <v>245</v>
      </c>
    </row>
    <row r="337" spans="1:10" x14ac:dyDescent="0.2">
      <c r="A337" s="17" t="s">
        <v>245</v>
      </c>
      <c r="B337" s="17" t="s">
        <v>245</v>
      </c>
      <c r="C337" s="22" t="s">
        <v>245</v>
      </c>
      <c r="D337" s="22" t="s">
        <v>245</v>
      </c>
      <c r="E337" s="17" t="s">
        <v>245</v>
      </c>
      <c r="F337" s="17" t="s">
        <v>245</v>
      </c>
      <c r="G337" s="17" t="s">
        <v>245</v>
      </c>
      <c r="H337" s="17" t="s">
        <v>245</v>
      </c>
      <c r="I337" s="17" t="s">
        <v>245</v>
      </c>
      <c r="J337" s="23" t="s">
        <v>245</v>
      </c>
    </row>
    <row r="338" spans="1:10" x14ac:dyDescent="0.2">
      <c r="A338" s="17" t="s">
        <v>245</v>
      </c>
      <c r="B338" s="17" t="s">
        <v>245</v>
      </c>
      <c r="C338" s="22" t="s">
        <v>245</v>
      </c>
      <c r="D338" s="22" t="s">
        <v>245</v>
      </c>
      <c r="E338" s="17" t="s">
        <v>245</v>
      </c>
      <c r="F338" s="17" t="s">
        <v>245</v>
      </c>
      <c r="G338" s="17" t="s">
        <v>245</v>
      </c>
      <c r="H338" s="17" t="s">
        <v>245</v>
      </c>
      <c r="I338" s="17" t="s">
        <v>245</v>
      </c>
      <c r="J338" s="23" t="s">
        <v>245</v>
      </c>
    </row>
    <row r="339" spans="1:10" x14ac:dyDescent="0.2">
      <c r="A339" s="17" t="s">
        <v>245</v>
      </c>
      <c r="B339" s="17" t="s">
        <v>245</v>
      </c>
      <c r="C339" s="22" t="s">
        <v>245</v>
      </c>
      <c r="D339" s="22" t="s">
        <v>245</v>
      </c>
      <c r="E339" s="17" t="s">
        <v>245</v>
      </c>
      <c r="F339" s="17" t="s">
        <v>245</v>
      </c>
      <c r="G339" s="17" t="s">
        <v>245</v>
      </c>
      <c r="H339" s="17" t="s">
        <v>245</v>
      </c>
      <c r="I339" s="17" t="s">
        <v>245</v>
      </c>
      <c r="J339" s="23" t="s">
        <v>245</v>
      </c>
    </row>
    <row r="340" spans="1:10" x14ac:dyDescent="0.2">
      <c r="A340" s="17" t="s">
        <v>245</v>
      </c>
      <c r="B340" s="17" t="s">
        <v>245</v>
      </c>
      <c r="C340" s="22" t="s">
        <v>245</v>
      </c>
      <c r="D340" s="22" t="s">
        <v>245</v>
      </c>
      <c r="E340" s="17" t="s">
        <v>245</v>
      </c>
      <c r="F340" s="17" t="s">
        <v>245</v>
      </c>
      <c r="G340" s="17" t="s">
        <v>245</v>
      </c>
      <c r="H340" s="17" t="s">
        <v>245</v>
      </c>
      <c r="I340" s="17" t="s">
        <v>245</v>
      </c>
      <c r="J340" s="23" t="s">
        <v>245</v>
      </c>
    </row>
    <row r="341" spans="1:10" x14ac:dyDescent="0.2">
      <c r="A341" s="17" t="s">
        <v>245</v>
      </c>
      <c r="B341" s="17" t="s">
        <v>245</v>
      </c>
      <c r="C341" s="22" t="s">
        <v>245</v>
      </c>
      <c r="D341" s="22" t="s">
        <v>245</v>
      </c>
      <c r="E341" s="17" t="s">
        <v>245</v>
      </c>
      <c r="F341" s="17" t="s">
        <v>245</v>
      </c>
      <c r="G341" s="17" t="s">
        <v>245</v>
      </c>
      <c r="H341" s="17" t="s">
        <v>245</v>
      </c>
      <c r="I341" s="17" t="s">
        <v>245</v>
      </c>
      <c r="J341" s="23" t="s">
        <v>245</v>
      </c>
    </row>
    <row r="342" spans="1:10" x14ac:dyDescent="0.2">
      <c r="A342" s="17" t="s">
        <v>245</v>
      </c>
      <c r="B342" s="17" t="s">
        <v>245</v>
      </c>
      <c r="C342" s="22" t="s">
        <v>245</v>
      </c>
      <c r="D342" s="22" t="s">
        <v>245</v>
      </c>
      <c r="E342" s="17" t="s">
        <v>245</v>
      </c>
      <c r="F342" s="17" t="s">
        <v>245</v>
      </c>
      <c r="G342" s="17" t="s">
        <v>245</v>
      </c>
      <c r="H342" s="17" t="s">
        <v>245</v>
      </c>
      <c r="I342" s="17" t="s">
        <v>245</v>
      </c>
      <c r="J342" s="23" t="s">
        <v>245</v>
      </c>
    </row>
    <row r="343" spans="1:10" x14ac:dyDescent="0.2">
      <c r="A343" s="17" t="s">
        <v>245</v>
      </c>
      <c r="B343" s="17" t="s">
        <v>245</v>
      </c>
      <c r="C343" s="22" t="s">
        <v>245</v>
      </c>
      <c r="D343" s="22" t="s">
        <v>245</v>
      </c>
      <c r="E343" s="17" t="s">
        <v>245</v>
      </c>
      <c r="F343" s="17" t="s">
        <v>245</v>
      </c>
      <c r="G343" s="17" t="s">
        <v>245</v>
      </c>
      <c r="H343" s="17" t="s">
        <v>245</v>
      </c>
      <c r="I343" s="17" t="s">
        <v>245</v>
      </c>
      <c r="J343" s="23" t="s">
        <v>245</v>
      </c>
    </row>
    <row r="344" spans="1:10" x14ac:dyDescent="0.2">
      <c r="A344" s="17" t="s">
        <v>245</v>
      </c>
      <c r="B344" s="17" t="s">
        <v>245</v>
      </c>
      <c r="C344" s="22" t="s">
        <v>245</v>
      </c>
      <c r="D344" s="22" t="s">
        <v>245</v>
      </c>
      <c r="E344" s="17" t="s">
        <v>245</v>
      </c>
      <c r="F344" s="17" t="s">
        <v>245</v>
      </c>
      <c r="G344" s="17" t="s">
        <v>245</v>
      </c>
      <c r="H344" s="17" t="s">
        <v>245</v>
      </c>
      <c r="I344" s="17" t="s">
        <v>245</v>
      </c>
      <c r="J344" s="23" t="s">
        <v>245</v>
      </c>
    </row>
    <row r="345" spans="1:10" x14ac:dyDescent="0.2">
      <c r="A345" s="17" t="s">
        <v>245</v>
      </c>
      <c r="B345" s="17" t="s">
        <v>245</v>
      </c>
      <c r="C345" s="22" t="s">
        <v>245</v>
      </c>
      <c r="D345" s="22" t="s">
        <v>245</v>
      </c>
      <c r="E345" s="17" t="s">
        <v>245</v>
      </c>
      <c r="F345" s="17" t="s">
        <v>245</v>
      </c>
      <c r="G345" s="17" t="s">
        <v>245</v>
      </c>
      <c r="H345" s="17" t="s">
        <v>245</v>
      </c>
      <c r="I345" s="17" t="s">
        <v>245</v>
      </c>
      <c r="J345" s="23" t="s">
        <v>245</v>
      </c>
    </row>
    <row r="346" spans="1:10" x14ac:dyDescent="0.2">
      <c r="A346" s="17" t="s">
        <v>245</v>
      </c>
      <c r="B346" s="17" t="s">
        <v>245</v>
      </c>
      <c r="C346" s="22" t="s">
        <v>245</v>
      </c>
      <c r="D346" s="22" t="s">
        <v>245</v>
      </c>
      <c r="E346" s="17" t="s">
        <v>245</v>
      </c>
      <c r="F346" s="17" t="s">
        <v>245</v>
      </c>
      <c r="G346" s="17" t="s">
        <v>245</v>
      </c>
      <c r="H346" s="17" t="s">
        <v>245</v>
      </c>
      <c r="I346" s="17" t="s">
        <v>245</v>
      </c>
      <c r="J346" s="23" t="s">
        <v>245</v>
      </c>
    </row>
    <row r="347" spans="1:10" x14ac:dyDescent="0.2">
      <c r="A347" s="17" t="s">
        <v>245</v>
      </c>
      <c r="B347" s="17" t="s">
        <v>245</v>
      </c>
      <c r="C347" s="22" t="s">
        <v>245</v>
      </c>
      <c r="D347" s="22" t="s">
        <v>245</v>
      </c>
      <c r="E347" s="17" t="s">
        <v>245</v>
      </c>
      <c r="F347" s="17" t="s">
        <v>245</v>
      </c>
      <c r="G347" s="17" t="s">
        <v>245</v>
      </c>
      <c r="H347" s="17" t="s">
        <v>245</v>
      </c>
      <c r="I347" s="17" t="s">
        <v>245</v>
      </c>
      <c r="J347" s="23" t="s">
        <v>245</v>
      </c>
    </row>
    <row r="348" spans="1:10" x14ac:dyDescent="0.2">
      <c r="A348" s="17" t="s">
        <v>245</v>
      </c>
      <c r="B348" s="17" t="s">
        <v>245</v>
      </c>
      <c r="C348" s="22" t="s">
        <v>245</v>
      </c>
      <c r="D348" s="22" t="s">
        <v>245</v>
      </c>
      <c r="E348" s="17" t="s">
        <v>245</v>
      </c>
      <c r="F348" s="17" t="s">
        <v>245</v>
      </c>
      <c r="G348" s="17" t="s">
        <v>245</v>
      </c>
      <c r="H348" s="17" t="s">
        <v>245</v>
      </c>
      <c r="I348" s="17" t="s">
        <v>245</v>
      </c>
      <c r="J348" s="23" t="s">
        <v>245</v>
      </c>
    </row>
    <row r="349" spans="1:10" x14ac:dyDescent="0.2">
      <c r="A349" s="17" t="s">
        <v>245</v>
      </c>
      <c r="B349" s="17" t="s">
        <v>245</v>
      </c>
      <c r="C349" s="22" t="s">
        <v>245</v>
      </c>
      <c r="D349" s="22" t="s">
        <v>245</v>
      </c>
      <c r="E349" s="17" t="s">
        <v>245</v>
      </c>
      <c r="F349" s="17" t="s">
        <v>245</v>
      </c>
      <c r="G349" s="17" t="s">
        <v>245</v>
      </c>
      <c r="H349" s="17" t="s">
        <v>245</v>
      </c>
      <c r="I349" s="17" t="s">
        <v>245</v>
      </c>
      <c r="J349" s="23" t="s">
        <v>245</v>
      </c>
    </row>
    <row r="350" spans="1:10" x14ac:dyDescent="0.2">
      <c r="A350" s="17" t="s">
        <v>245</v>
      </c>
      <c r="B350" s="17" t="s">
        <v>245</v>
      </c>
      <c r="C350" s="22" t="s">
        <v>245</v>
      </c>
      <c r="D350" s="22" t="s">
        <v>245</v>
      </c>
      <c r="E350" s="17" t="s">
        <v>245</v>
      </c>
      <c r="F350" s="17" t="s">
        <v>245</v>
      </c>
      <c r="G350" s="17" t="s">
        <v>245</v>
      </c>
      <c r="H350" s="17" t="s">
        <v>245</v>
      </c>
      <c r="I350" s="17" t="s">
        <v>245</v>
      </c>
      <c r="J350" s="23" t="s">
        <v>245</v>
      </c>
    </row>
    <row r="351" spans="1:10" x14ac:dyDescent="0.2">
      <c r="A351" s="17" t="s">
        <v>245</v>
      </c>
      <c r="B351" s="17" t="s">
        <v>245</v>
      </c>
      <c r="C351" s="22" t="s">
        <v>245</v>
      </c>
      <c r="D351" s="22" t="s">
        <v>245</v>
      </c>
      <c r="E351" s="17" t="s">
        <v>245</v>
      </c>
      <c r="F351" s="17" t="s">
        <v>245</v>
      </c>
      <c r="G351" s="17" t="s">
        <v>245</v>
      </c>
      <c r="H351" s="17" t="s">
        <v>245</v>
      </c>
      <c r="I351" s="17" t="s">
        <v>245</v>
      </c>
      <c r="J351" s="23" t="s">
        <v>245</v>
      </c>
    </row>
    <row r="352" spans="1:10" x14ac:dyDescent="0.2">
      <c r="A352" s="17" t="s">
        <v>245</v>
      </c>
      <c r="B352" s="17" t="s">
        <v>245</v>
      </c>
      <c r="C352" s="22" t="s">
        <v>245</v>
      </c>
      <c r="D352" s="22" t="s">
        <v>245</v>
      </c>
      <c r="E352" s="17" t="s">
        <v>245</v>
      </c>
      <c r="F352" s="17" t="s">
        <v>245</v>
      </c>
      <c r="G352" s="17" t="s">
        <v>245</v>
      </c>
      <c r="H352" s="17" t="s">
        <v>245</v>
      </c>
      <c r="I352" s="17" t="s">
        <v>245</v>
      </c>
      <c r="J352" s="23" t="s">
        <v>245</v>
      </c>
    </row>
    <row r="353" spans="1:10" x14ac:dyDescent="0.2">
      <c r="A353" s="17" t="s">
        <v>245</v>
      </c>
      <c r="B353" s="17" t="s">
        <v>245</v>
      </c>
      <c r="C353" s="22" t="s">
        <v>245</v>
      </c>
      <c r="D353" s="22" t="s">
        <v>245</v>
      </c>
      <c r="E353" s="17" t="s">
        <v>245</v>
      </c>
      <c r="F353" s="17" t="s">
        <v>245</v>
      </c>
      <c r="G353" s="17" t="s">
        <v>245</v>
      </c>
      <c r="H353" s="17" t="s">
        <v>245</v>
      </c>
      <c r="I353" s="17" t="s">
        <v>245</v>
      </c>
      <c r="J353" s="23" t="s">
        <v>245</v>
      </c>
    </row>
    <row r="354" spans="1:10" x14ac:dyDescent="0.2">
      <c r="A354" s="17" t="s">
        <v>245</v>
      </c>
      <c r="B354" s="17" t="s">
        <v>245</v>
      </c>
      <c r="C354" s="22" t="s">
        <v>245</v>
      </c>
      <c r="D354" s="22" t="s">
        <v>245</v>
      </c>
      <c r="E354" s="17" t="s">
        <v>245</v>
      </c>
      <c r="F354" s="17" t="s">
        <v>245</v>
      </c>
      <c r="G354" s="17" t="s">
        <v>245</v>
      </c>
      <c r="H354" s="17" t="s">
        <v>245</v>
      </c>
      <c r="I354" s="17" t="s">
        <v>245</v>
      </c>
      <c r="J354" s="23" t="s">
        <v>245</v>
      </c>
    </row>
    <row r="355" spans="1:10" x14ac:dyDescent="0.2">
      <c r="A355" s="17" t="s">
        <v>245</v>
      </c>
      <c r="B355" s="17" t="s">
        <v>245</v>
      </c>
      <c r="C355" s="22" t="s">
        <v>245</v>
      </c>
      <c r="D355" s="22" t="s">
        <v>245</v>
      </c>
      <c r="E355" s="17" t="s">
        <v>245</v>
      </c>
      <c r="F355" s="17" t="s">
        <v>245</v>
      </c>
      <c r="G355" s="17" t="s">
        <v>245</v>
      </c>
      <c r="H355" s="17" t="s">
        <v>245</v>
      </c>
      <c r="I355" s="17" t="s">
        <v>245</v>
      </c>
      <c r="J355" s="23" t="s">
        <v>245</v>
      </c>
    </row>
    <row r="356" spans="1:10" x14ac:dyDescent="0.2">
      <c r="A356" s="17" t="s">
        <v>245</v>
      </c>
      <c r="B356" s="17" t="s">
        <v>245</v>
      </c>
      <c r="C356" s="22" t="s">
        <v>245</v>
      </c>
      <c r="D356" s="22" t="s">
        <v>245</v>
      </c>
      <c r="E356" s="17" t="s">
        <v>245</v>
      </c>
      <c r="F356" s="17" t="s">
        <v>245</v>
      </c>
      <c r="G356" s="17" t="s">
        <v>245</v>
      </c>
      <c r="H356" s="17" t="s">
        <v>245</v>
      </c>
      <c r="I356" s="17" t="s">
        <v>245</v>
      </c>
      <c r="J356" s="23" t="s">
        <v>245</v>
      </c>
    </row>
    <row r="357" spans="1:10" x14ac:dyDescent="0.2">
      <c r="A357" s="17" t="s">
        <v>245</v>
      </c>
      <c r="B357" s="17" t="s">
        <v>245</v>
      </c>
      <c r="C357" s="22" t="s">
        <v>245</v>
      </c>
      <c r="D357" s="22" t="s">
        <v>245</v>
      </c>
      <c r="E357" s="17" t="s">
        <v>245</v>
      </c>
      <c r="F357" s="17" t="s">
        <v>245</v>
      </c>
      <c r="G357" s="17" t="s">
        <v>245</v>
      </c>
      <c r="H357" s="17" t="s">
        <v>245</v>
      </c>
      <c r="I357" s="17" t="s">
        <v>245</v>
      </c>
      <c r="J357" s="23" t="s">
        <v>245</v>
      </c>
    </row>
    <row r="358" spans="1:10" x14ac:dyDescent="0.2">
      <c r="A358" s="17" t="s">
        <v>245</v>
      </c>
      <c r="B358" s="17" t="s">
        <v>245</v>
      </c>
      <c r="C358" s="22" t="s">
        <v>245</v>
      </c>
      <c r="D358" s="22" t="s">
        <v>245</v>
      </c>
      <c r="E358" s="17" t="s">
        <v>245</v>
      </c>
      <c r="F358" s="17" t="s">
        <v>245</v>
      </c>
      <c r="G358" s="17" t="s">
        <v>245</v>
      </c>
      <c r="H358" s="17" t="s">
        <v>245</v>
      </c>
      <c r="I358" s="17" t="s">
        <v>245</v>
      </c>
      <c r="J358" s="23" t="s">
        <v>245</v>
      </c>
    </row>
    <row r="359" spans="1:10" x14ac:dyDescent="0.2">
      <c r="A359" s="17" t="s">
        <v>245</v>
      </c>
      <c r="B359" s="17" t="s">
        <v>245</v>
      </c>
      <c r="C359" s="22" t="s">
        <v>245</v>
      </c>
      <c r="D359" s="22" t="s">
        <v>245</v>
      </c>
      <c r="E359" s="17" t="s">
        <v>245</v>
      </c>
      <c r="F359" s="17" t="s">
        <v>245</v>
      </c>
      <c r="G359" s="17" t="s">
        <v>245</v>
      </c>
      <c r="H359" s="17" t="s">
        <v>245</v>
      </c>
      <c r="I359" s="17" t="s">
        <v>245</v>
      </c>
      <c r="J359" s="23" t="s">
        <v>245</v>
      </c>
    </row>
    <row r="360" spans="1:10" x14ac:dyDescent="0.2">
      <c r="A360" s="17" t="s">
        <v>245</v>
      </c>
      <c r="B360" s="17" t="s">
        <v>245</v>
      </c>
      <c r="C360" s="22" t="s">
        <v>245</v>
      </c>
      <c r="D360" s="22" t="s">
        <v>245</v>
      </c>
      <c r="E360" s="17" t="s">
        <v>245</v>
      </c>
      <c r="F360" s="17" t="s">
        <v>245</v>
      </c>
      <c r="G360" s="17" t="s">
        <v>245</v>
      </c>
      <c r="H360" s="17" t="s">
        <v>245</v>
      </c>
      <c r="I360" s="17" t="s">
        <v>245</v>
      </c>
      <c r="J360" s="23" t="s">
        <v>245</v>
      </c>
    </row>
    <row r="361" spans="1:10" x14ac:dyDescent="0.2">
      <c r="A361" s="17" t="s">
        <v>245</v>
      </c>
      <c r="B361" s="17" t="s">
        <v>245</v>
      </c>
      <c r="C361" s="22" t="s">
        <v>245</v>
      </c>
      <c r="D361" s="22" t="s">
        <v>245</v>
      </c>
      <c r="E361" s="17" t="s">
        <v>245</v>
      </c>
      <c r="F361" s="17" t="s">
        <v>245</v>
      </c>
      <c r="G361" s="17" t="s">
        <v>245</v>
      </c>
      <c r="H361" s="17" t="s">
        <v>245</v>
      </c>
      <c r="I361" s="17" t="s">
        <v>245</v>
      </c>
      <c r="J361" s="23" t="s">
        <v>245</v>
      </c>
    </row>
    <row r="362" spans="1:10" x14ac:dyDescent="0.2">
      <c r="A362" s="17" t="s">
        <v>245</v>
      </c>
      <c r="B362" s="17" t="s">
        <v>245</v>
      </c>
      <c r="C362" s="22" t="s">
        <v>245</v>
      </c>
      <c r="D362" s="22" t="s">
        <v>245</v>
      </c>
      <c r="E362" s="17" t="s">
        <v>245</v>
      </c>
      <c r="F362" s="17" t="s">
        <v>245</v>
      </c>
      <c r="G362" s="17" t="s">
        <v>245</v>
      </c>
      <c r="H362" s="17" t="s">
        <v>245</v>
      </c>
      <c r="I362" s="17" t="s">
        <v>245</v>
      </c>
      <c r="J362" s="23" t="s">
        <v>245</v>
      </c>
    </row>
    <row r="363" spans="1:10" x14ac:dyDescent="0.2">
      <c r="A363" s="17" t="s">
        <v>245</v>
      </c>
      <c r="B363" s="17" t="s">
        <v>245</v>
      </c>
      <c r="C363" s="22" t="s">
        <v>245</v>
      </c>
      <c r="D363" s="22" t="s">
        <v>245</v>
      </c>
      <c r="E363" s="17" t="s">
        <v>245</v>
      </c>
      <c r="F363" s="17" t="s">
        <v>245</v>
      </c>
      <c r="G363" s="17" t="s">
        <v>245</v>
      </c>
      <c r="H363" s="17" t="s">
        <v>245</v>
      </c>
      <c r="I363" s="17" t="s">
        <v>245</v>
      </c>
      <c r="J363" s="23" t="s">
        <v>245</v>
      </c>
    </row>
    <row r="364" spans="1:10" x14ac:dyDescent="0.2">
      <c r="A364" s="17" t="s">
        <v>245</v>
      </c>
      <c r="B364" s="17" t="s">
        <v>245</v>
      </c>
      <c r="C364" s="22" t="s">
        <v>245</v>
      </c>
      <c r="D364" s="22" t="s">
        <v>245</v>
      </c>
      <c r="E364" s="17" t="s">
        <v>245</v>
      </c>
      <c r="F364" s="17" t="s">
        <v>245</v>
      </c>
      <c r="G364" s="17" t="s">
        <v>245</v>
      </c>
      <c r="H364" s="17" t="s">
        <v>245</v>
      </c>
      <c r="I364" s="17" t="s">
        <v>245</v>
      </c>
      <c r="J364" s="23" t="s">
        <v>245</v>
      </c>
    </row>
    <row r="365" spans="1:10" x14ac:dyDescent="0.2">
      <c r="A365" s="17" t="s">
        <v>245</v>
      </c>
      <c r="B365" s="17" t="s">
        <v>245</v>
      </c>
      <c r="C365" s="22" t="s">
        <v>245</v>
      </c>
      <c r="D365" s="22" t="s">
        <v>245</v>
      </c>
      <c r="E365" s="17" t="s">
        <v>245</v>
      </c>
      <c r="F365" s="17" t="s">
        <v>245</v>
      </c>
      <c r="G365" s="17" t="s">
        <v>245</v>
      </c>
      <c r="H365" s="17" t="s">
        <v>245</v>
      </c>
      <c r="I365" s="17" t="s">
        <v>245</v>
      </c>
      <c r="J365" s="23" t="s">
        <v>245</v>
      </c>
    </row>
    <row r="366" spans="1:10" x14ac:dyDescent="0.2">
      <c r="A366" s="17" t="s">
        <v>245</v>
      </c>
      <c r="B366" s="17" t="s">
        <v>245</v>
      </c>
      <c r="C366" s="22" t="s">
        <v>245</v>
      </c>
      <c r="D366" s="22" t="s">
        <v>245</v>
      </c>
      <c r="E366" s="17" t="s">
        <v>245</v>
      </c>
      <c r="F366" s="17" t="s">
        <v>245</v>
      </c>
      <c r="G366" s="17" t="s">
        <v>245</v>
      </c>
      <c r="H366" s="17" t="s">
        <v>245</v>
      </c>
      <c r="I366" s="17" t="s">
        <v>245</v>
      </c>
      <c r="J366" s="23" t="s">
        <v>245</v>
      </c>
    </row>
    <row r="367" spans="1:10" x14ac:dyDescent="0.2">
      <c r="A367" s="17" t="s">
        <v>245</v>
      </c>
      <c r="B367" s="17" t="s">
        <v>245</v>
      </c>
      <c r="C367" s="22" t="s">
        <v>245</v>
      </c>
      <c r="D367" s="22" t="s">
        <v>245</v>
      </c>
      <c r="E367" s="17" t="s">
        <v>245</v>
      </c>
      <c r="F367" s="17" t="s">
        <v>245</v>
      </c>
      <c r="G367" s="17" t="s">
        <v>245</v>
      </c>
      <c r="H367" s="17" t="s">
        <v>245</v>
      </c>
      <c r="I367" s="17" t="s">
        <v>245</v>
      </c>
      <c r="J367" s="23" t="s">
        <v>245</v>
      </c>
    </row>
    <row r="368" spans="1:10" x14ac:dyDescent="0.2">
      <c r="A368" s="17" t="s">
        <v>245</v>
      </c>
      <c r="B368" s="17" t="s">
        <v>245</v>
      </c>
      <c r="C368" s="22" t="s">
        <v>245</v>
      </c>
      <c r="D368" s="22" t="s">
        <v>245</v>
      </c>
      <c r="E368" s="17" t="s">
        <v>245</v>
      </c>
      <c r="F368" s="17" t="s">
        <v>245</v>
      </c>
      <c r="G368" s="17" t="s">
        <v>245</v>
      </c>
      <c r="H368" s="17" t="s">
        <v>245</v>
      </c>
      <c r="I368" s="17" t="s">
        <v>245</v>
      </c>
      <c r="J368" s="23" t="s">
        <v>245</v>
      </c>
    </row>
    <row r="369" spans="1:10" x14ac:dyDescent="0.2">
      <c r="A369" s="17" t="s">
        <v>245</v>
      </c>
      <c r="B369" s="17" t="s">
        <v>245</v>
      </c>
      <c r="C369" s="22" t="s">
        <v>245</v>
      </c>
      <c r="D369" s="22" t="s">
        <v>245</v>
      </c>
      <c r="E369" s="17" t="s">
        <v>245</v>
      </c>
      <c r="F369" s="17" t="s">
        <v>245</v>
      </c>
      <c r="G369" s="17" t="s">
        <v>245</v>
      </c>
      <c r="H369" s="17" t="s">
        <v>245</v>
      </c>
      <c r="I369" s="17" t="s">
        <v>245</v>
      </c>
      <c r="J369" s="23" t="s">
        <v>245</v>
      </c>
    </row>
    <row r="370" spans="1:10" x14ac:dyDescent="0.2">
      <c r="A370" s="17" t="s">
        <v>245</v>
      </c>
      <c r="B370" s="17" t="s">
        <v>245</v>
      </c>
      <c r="C370" s="22" t="s">
        <v>245</v>
      </c>
      <c r="D370" s="22" t="s">
        <v>245</v>
      </c>
      <c r="E370" s="17" t="s">
        <v>245</v>
      </c>
      <c r="F370" s="17" t="s">
        <v>245</v>
      </c>
      <c r="G370" s="17" t="s">
        <v>245</v>
      </c>
      <c r="H370" s="17" t="s">
        <v>245</v>
      </c>
      <c r="I370" s="17" t="s">
        <v>245</v>
      </c>
      <c r="J370" s="23" t="s">
        <v>245</v>
      </c>
    </row>
    <row r="371" spans="1:10" x14ac:dyDescent="0.2">
      <c r="A371" s="17" t="s">
        <v>245</v>
      </c>
      <c r="B371" s="17" t="s">
        <v>245</v>
      </c>
      <c r="C371" s="22" t="s">
        <v>245</v>
      </c>
      <c r="D371" s="22" t="s">
        <v>245</v>
      </c>
      <c r="E371" s="17" t="s">
        <v>245</v>
      </c>
      <c r="F371" s="17" t="s">
        <v>245</v>
      </c>
      <c r="G371" s="17" t="s">
        <v>245</v>
      </c>
      <c r="H371" s="17" t="s">
        <v>245</v>
      </c>
      <c r="I371" s="17" t="s">
        <v>245</v>
      </c>
      <c r="J371" s="23" t="s">
        <v>245</v>
      </c>
    </row>
    <row r="372" spans="1:10" x14ac:dyDescent="0.2">
      <c r="A372" s="17" t="s">
        <v>245</v>
      </c>
      <c r="B372" s="17" t="s">
        <v>245</v>
      </c>
      <c r="C372" s="22" t="s">
        <v>245</v>
      </c>
      <c r="D372" s="22" t="s">
        <v>245</v>
      </c>
      <c r="E372" s="17" t="s">
        <v>245</v>
      </c>
      <c r="F372" s="17" t="s">
        <v>245</v>
      </c>
      <c r="G372" s="17" t="s">
        <v>245</v>
      </c>
      <c r="H372" s="17" t="s">
        <v>245</v>
      </c>
      <c r="I372" s="17" t="s">
        <v>245</v>
      </c>
      <c r="J372" s="23" t="s">
        <v>245</v>
      </c>
    </row>
    <row r="373" spans="1:10" x14ac:dyDescent="0.2">
      <c r="A373" s="17" t="s">
        <v>245</v>
      </c>
      <c r="B373" s="17" t="s">
        <v>245</v>
      </c>
      <c r="C373" s="22" t="s">
        <v>245</v>
      </c>
      <c r="D373" s="22" t="s">
        <v>245</v>
      </c>
      <c r="E373" s="17" t="s">
        <v>245</v>
      </c>
      <c r="F373" s="17" t="s">
        <v>245</v>
      </c>
      <c r="G373" s="17" t="s">
        <v>245</v>
      </c>
      <c r="H373" s="17" t="s">
        <v>245</v>
      </c>
      <c r="I373" s="17" t="s">
        <v>245</v>
      </c>
      <c r="J373" s="23" t="s">
        <v>245</v>
      </c>
    </row>
    <row r="374" spans="1:10" x14ac:dyDescent="0.2">
      <c r="A374" s="17" t="s">
        <v>245</v>
      </c>
      <c r="B374" s="17" t="s">
        <v>245</v>
      </c>
      <c r="C374" s="22" t="s">
        <v>245</v>
      </c>
      <c r="D374" s="22" t="s">
        <v>245</v>
      </c>
      <c r="E374" s="17" t="s">
        <v>245</v>
      </c>
      <c r="F374" s="17" t="s">
        <v>245</v>
      </c>
      <c r="G374" s="17" t="s">
        <v>245</v>
      </c>
      <c r="H374" s="17" t="s">
        <v>245</v>
      </c>
      <c r="I374" s="17" t="s">
        <v>245</v>
      </c>
      <c r="J374" s="23" t="s">
        <v>245</v>
      </c>
    </row>
    <row r="375" spans="1:10" x14ac:dyDescent="0.2">
      <c r="A375" s="17" t="s">
        <v>245</v>
      </c>
      <c r="B375" s="17" t="s">
        <v>245</v>
      </c>
      <c r="C375" s="22" t="s">
        <v>245</v>
      </c>
      <c r="D375" s="22" t="s">
        <v>245</v>
      </c>
      <c r="E375" s="17" t="s">
        <v>245</v>
      </c>
      <c r="F375" s="17" t="s">
        <v>245</v>
      </c>
      <c r="G375" s="17" t="s">
        <v>245</v>
      </c>
      <c r="H375" s="17" t="s">
        <v>245</v>
      </c>
      <c r="I375" s="17" t="s">
        <v>245</v>
      </c>
      <c r="J375" s="23" t="s">
        <v>245</v>
      </c>
    </row>
    <row r="376" spans="1:10" x14ac:dyDescent="0.2">
      <c r="A376" s="17" t="s">
        <v>245</v>
      </c>
      <c r="B376" s="17" t="s">
        <v>245</v>
      </c>
      <c r="C376" s="22" t="s">
        <v>245</v>
      </c>
      <c r="D376" s="22" t="s">
        <v>245</v>
      </c>
      <c r="E376" s="17" t="s">
        <v>245</v>
      </c>
      <c r="F376" s="17" t="s">
        <v>245</v>
      </c>
      <c r="G376" s="17" t="s">
        <v>245</v>
      </c>
      <c r="H376" s="17" t="s">
        <v>245</v>
      </c>
      <c r="I376" s="17" t="s">
        <v>245</v>
      </c>
      <c r="J376" s="23" t="s">
        <v>245</v>
      </c>
    </row>
    <row r="377" spans="1:10" x14ac:dyDescent="0.2">
      <c r="A377" s="17" t="s">
        <v>245</v>
      </c>
      <c r="B377" s="17" t="s">
        <v>245</v>
      </c>
      <c r="C377" s="22" t="s">
        <v>245</v>
      </c>
      <c r="D377" s="22" t="s">
        <v>245</v>
      </c>
      <c r="E377" s="17" t="s">
        <v>245</v>
      </c>
      <c r="F377" s="17" t="s">
        <v>245</v>
      </c>
      <c r="G377" s="17" t="s">
        <v>245</v>
      </c>
      <c r="H377" s="17" t="s">
        <v>245</v>
      </c>
      <c r="I377" s="17" t="s">
        <v>245</v>
      </c>
      <c r="J377" s="23" t="s">
        <v>245</v>
      </c>
    </row>
    <row r="378" spans="1:10" x14ac:dyDescent="0.2">
      <c r="A378" s="17" t="s">
        <v>245</v>
      </c>
      <c r="B378" s="17" t="s">
        <v>245</v>
      </c>
      <c r="C378" s="22" t="s">
        <v>245</v>
      </c>
      <c r="D378" s="22" t="s">
        <v>245</v>
      </c>
      <c r="E378" s="17" t="s">
        <v>245</v>
      </c>
      <c r="F378" s="17" t="s">
        <v>245</v>
      </c>
      <c r="G378" s="17" t="s">
        <v>245</v>
      </c>
      <c r="H378" s="17" t="s">
        <v>245</v>
      </c>
      <c r="I378" s="17" t="s">
        <v>245</v>
      </c>
      <c r="J378" s="23" t="s">
        <v>245</v>
      </c>
    </row>
    <row r="379" spans="1:10" x14ac:dyDescent="0.2">
      <c r="A379" s="17" t="s">
        <v>245</v>
      </c>
      <c r="B379" s="17" t="s">
        <v>245</v>
      </c>
      <c r="C379" s="22" t="s">
        <v>245</v>
      </c>
      <c r="D379" s="22" t="s">
        <v>245</v>
      </c>
      <c r="E379" s="17" t="s">
        <v>245</v>
      </c>
      <c r="F379" s="17" t="s">
        <v>245</v>
      </c>
      <c r="G379" s="17" t="s">
        <v>245</v>
      </c>
      <c r="H379" s="17" t="s">
        <v>245</v>
      </c>
      <c r="I379" s="17" t="s">
        <v>245</v>
      </c>
      <c r="J379" s="23" t="s">
        <v>245</v>
      </c>
    </row>
    <row r="380" spans="1:10" x14ac:dyDescent="0.2">
      <c r="A380" s="17" t="s">
        <v>245</v>
      </c>
      <c r="B380" s="17" t="s">
        <v>245</v>
      </c>
      <c r="C380" s="22" t="s">
        <v>245</v>
      </c>
      <c r="D380" s="22" t="s">
        <v>245</v>
      </c>
      <c r="E380" s="17" t="s">
        <v>245</v>
      </c>
      <c r="F380" s="17" t="s">
        <v>245</v>
      </c>
      <c r="G380" s="17" t="s">
        <v>245</v>
      </c>
      <c r="H380" s="17" t="s">
        <v>245</v>
      </c>
      <c r="I380" s="17" t="s">
        <v>245</v>
      </c>
      <c r="J380" s="23" t="s">
        <v>245</v>
      </c>
    </row>
    <row r="381" spans="1:10" x14ac:dyDescent="0.2">
      <c r="A381" s="17" t="s">
        <v>245</v>
      </c>
      <c r="B381" s="17" t="s">
        <v>245</v>
      </c>
      <c r="C381" s="22" t="s">
        <v>245</v>
      </c>
      <c r="D381" s="22" t="s">
        <v>245</v>
      </c>
      <c r="E381" s="17" t="s">
        <v>245</v>
      </c>
      <c r="F381" s="17" t="s">
        <v>245</v>
      </c>
      <c r="G381" s="17" t="s">
        <v>245</v>
      </c>
      <c r="H381" s="17" t="s">
        <v>245</v>
      </c>
      <c r="I381" s="17" t="s">
        <v>245</v>
      </c>
      <c r="J381" s="23" t="s">
        <v>245</v>
      </c>
    </row>
    <row r="382" spans="1:10" x14ac:dyDescent="0.2">
      <c r="A382" s="17" t="s">
        <v>245</v>
      </c>
      <c r="B382" s="17" t="s">
        <v>245</v>
      </c>
      <c r="C382" s="22" t="s">
        <v>245</v>
      </c>
      <c r="D382" s="22" t="s">
        <v>245</v>
      </c>
      <c r="E382" s="17" t="s">
        <v>245</v>
      </c>
      <c r="F382" s="17" t="s">
        <v>245</v>
      </c>
      <c r="G382" s="17" t="s">
        <v>245</v>
      </c>
      <c r="H382" s="17" t="s">
        <v>245</v>
      </c>
      <c r="I382" s="17" t="s">
        <v>245</v>
      </c>
      <c r="J382" s="23" t="s">
        <v>245</v>
      </c>
    </row>
    <row r="383" spans="1:10" x14ac:dyDescent="0.2">
      <c r="A383" s="17" t="s">
        <v>245</v>
      </c>
      <c r="B383" s="17" t="s">
        <v>245</v>
      </c>
      <c r="C383" s="22" t="s">
        <v>245</v>
      </c>
      <c r="D383" s="22" t="s">
        <v>245</v>
      </c>
      <c r="E383" s="17" t="s">
        <v>245</v>
      </c>
      <c r="F383" s="17" t="s">
        <v>245</v>
      </c>
      <c r="G383" s="17" t="s">
        <v>245</v>
      </c>
      <c r="H383" s="17" t="s">
        <v>245</v>
      </c>
      <c r="I383" s="17" t="s">
        <v>245</v>
      </c>
      <c r="J383" s="23" t="s">
        <v>245</v>
      </c>
    </row>
    <row r="384" spans="1:10" x14ac:dyDescent="0.2">
      <c r="A384" s="17" t="s">
        <v>245</v>
      </c>
      <c r="B384" s="17" t="s">
        <v>245</v>
      </c>
      <c r="C384" s="22" t="s">
        <v>245</v>
      </c>
      <c r="D384" s="22" t="s">
        <v>245</v>
      </c>
      <c r="E384" s="17" t="s">
        <v>245</v>
      </c>
      <c r="F384" s="17" t="s">
        <v>245</v>
      </c>
      <c r="G384" s="17" t="s">
        <v>245</v>
      </c>
      <c r="H384" s="17" t="s">
        <v>245</v>
      </c>
      <c r="I384" s="17" t="s">
        <v>245</v>
      </c>
      <c r="J384" s="23" t="s">
        <v>245</v>
      </c>
    </row>
    <row r="385" spans="1:10" x14ac:dyDescent="0.2">
      <c r="A385" s="17" t="s">
        <v>245</v>
      </c>
      <c r="B385" s="17" t="s">
        <v>245</v>
      </c>
      <c r="C385" s="22" t="s">
        <v>245</v>
      </c>
      <c r="D385" s="22" t="s">
        <v>245</v>
      </c>
      <c r="E385" s="17" t="s">
        <v>245</v>
      </c>
      <c r="F385" s="17" t="s">
        <v>245</v>
      </c>
      <c r="G385" s="17" t="s">
        <v>245</v>
      </c>
      <c r="H385" s="17" t="s">
        <v>245</v>
      </c>
      <c r="I385" s="17" t="s">
        <v>245</v>
      </c>
      <c r="J385" s="23" t="s">
        <v>245</v>
      </c>
    </row>
    <row r="386" spans="1:10" x14ac:dyDescent="0.2">
      <c r="A386" s="17" t="s">
        <v>245</v>
      </c>
      <c r="B386" s="17" t="s">
        <v>245</v>
      </c>
      <c r="C386" s="22" t="s">
        <v>245</v>
      </c>
      <c r="D386" s="22" t="s">
        <v>245</v>
      </c>
      <c r="E386" s="17" t="s">
        <v>245</v>
      </c>
      <c r="F386" s="17" t="s">
        <v>245</v>
      </c>
      <c r="G386" s="17" t="s">
        <v>245</v>
      </c>
      <c r="H386" s="17" t="s">
        <v>245</v>
      </c>
      <c r="I386" s="17" t="s">
        <v>245</v>
      </c>
      <c r="J386" s="23" t="s">
        <v>245</v>
      </c>
    </row>
    <row r="387" spans="1:10" x14ac:dyDescent="0.2">
      <c r="A387" s="17" t="s">
        <v>245</v>
      </c>
      <c r="B387" s="17" t="s">
        <v>245</v>
      </c>
      <c r="C387" s="22" t="s">
        <v>245</v>
      </c>
      <c r="D387" s="22" t="s">
        <v>245</v>
      </c>
      <c r="E387" s="17" t="s">
        <v>245</v>
      </c>
      <c r="F387" s="17" t="s">
        <v>245</v>
      </c>
      <c r="G387" s="17" t="s">
        <v>245</v>
      </c>
      <c r="H387" s="17" t="s">
        <v>245</v>
      </c>
      <c r="I387" s="17" t="s">
        <v>245</v>
      </c>
      <c r="J387" s="23" t="s">
        <v>245</v>
      </c>
    </row>
    <row r="388" spans="1:10" x14ac:dyDescent="0.2">
      <c r="A388" s="17" t="s">
        <v>245</v>
      </c>
      <c r="B388" s="17" t="s">
        <v>245</v>
      </c>
      <c r="C388" s="22" t="s">
        <v>245</v>
      </c>
      <c r="D388" s="22" t="s">
        <v>245</v>
      </c>
      <c r="E388" s="17" t="s">
        <v>245</v>
      </c>
      <c r="F388" s="17" t="s">
        <v>245</v>
      </c>
      <c r="G388" s="17" t="s">
        <v>245</v>
      </c>
      <c r="H388" s="17" t="s">
        <v>245</v>
      </c>
      <c r="I388" s="17" t="s">
        <v>245</v>
      </c>
      <c r="J388" s="23" t="s">
        <v>245</v>
      </c>
    </row>
    <row r="389" spans="1:10" x14ac:dyDescent="0.2">
      <c r="A389" s="17" t="s">
        <v>245</v>
      </c>
      <c r="B389" s="17" t="s">
        <v>245</v>
      </c>
      <c r="C389" s="22" t="s">
        <v>245</v>
      </c>
      <c r="D389" s="22" t="s">
        <v>245</v>
      </c>
      <c r="E389" s="17" t="s">
        <v>245</v>
      </c>
      <c r="F389" s="17" t="s">
        <v>245</v>
      </c>
      <c r="G389" s="17" t="s">
        <v>245</v>
      </c>
      <c r="H389" s="17" t="s">
        <v>245</v>
      </c>
      <c r="I389" s="17" t="s">
        <v>245</v>
      </c>
      <c r="J389" s="23" t="s">
        <v>245</v>
      </c>
    </row>
    <row r="390" spans="1:10" x14ac:dyDescent="0.2">
      <c r="A390" s="17" t="s">
        <v>245</v>
      </c>
      <c r="B390" s="17" t="s">
        <v>245</v>
      </c>
      <c r="C390" s="22" t="s">
        <v>245</v>
      </c>
      <c r="D390" s="22" t="s">
        <v>245</v>
      </c>
      <c r="E390" s="17" t="s">
        <v>245</v>
      </c>
      <c r="F390" s="17" t="s">
        <v>245</v>
      </c>
      <c r="G390" s="17" t="s">
        <v>245</v>
      </c>
      <c r="H390" s="17" t="s">
        <v>245</v>
      </c>
      <c r="I390" s="17" t="s">
        <v>245</v>
      </c>
      <c r="J390" s="23" t="s">
        <v>245</v>
      </c>
    </row>
    <row r="391" spans="1:10" x14ac:dyDescent="0.2">
      <c r="A391" s="17" t="s">
        <v>245</v>
      </c>
      <c r="B391" s="17" t="s">
        <v>245</v>
      </c>
      <c r="C391" s="22" t="s">
        <v>245</v>
      </c>
      <c r="D391" s="22" t="s">
        <v>245</v>
      </c>
      <c r="E391" s="17" t="s">
        <v>245</v>
      </c>
      <c r="F391" s="17" t="s">
        <v>245</v>
      </c>
      <c r="G391" s="17" t="s">
        <v>245</v>
      </c>
      <c r="H391" s="17" t="s">
        <v>245</v>
      </c>
      <c r="I391" s="17" t="s">
        <v>245</v>
      </c>
      <c r="J391" s="23" t="s">
        <v>245</v>
      </c>
    </row>
    <row r="392" spans="1:10" x14ac:dyDescent="0.2">
      <c r="A392" s="17" t="s">
        <v>245</v>
      </c>
      <c r="B392" s="17" t="s">
        <v>245</v>
      </c>
      <c r="C392" s="22" t="s">
        <v>245</v>
      </c>
      <c r="D392" s="22" t="s">
        <v>245</v>
      </c>
      <c r="E392" s="17" t="s">
        <v>245</v>
      </c>
      <c r="F392" s="17" t="s">
        <v>245</v>
      </c>
      <c r="G392" s="17" t="s">
        <v>245</v>
      </c>
      <c r="H392" s="17" t="s">
        <v>245</v>
      </c>
      <c r="I392" s="17" t="s">
        <v>245</v>
      </c>
      <c r="J392" s="23" t="s">
        <v>245</v>
      </c>
    </row>
    <row r="393" spans="1:10" x14ac:dyDescent="0.2">
      <c r="A393" s="17" t="s">
        <v>245</v>
      </c>
      <c r="B393" s="17" t="s">
        <v>245</v>
      </c>
      <c r="C393" s="22" t="s">
        <v>245</v>
      </c>
      <c r="D393" s="22" t="s">
        <v>245</v>
      </c>
      <c r="E393" s="17" t="s">
        <v>245</v>
      </c>
      <c r="F393" s="17" t="s">
        <v>245</v>
      </c>
      <c r="G393" s="17" t="s">
        <v>245</v>
      </c>
      <c r="H393" s="17" t="s">
        <v>245</v>
      </c>
      <c r="I393" s="17" t="s">
        <v>245</v>
      </c>
      <c r="J393" s="23" t="s">
        <v>245</v>
      </c>
    </row>
    <row r="394" spans="1:10" x14ac:dyDescent="0.2">
      <c r="A394" s="17" t="s">
        <v>245</v>
      </c>
      <c r="B394" s="17" t="s">
        <v>245</v>
      </c>
      <c r="C394" s="22" t="s">
        <v>245</v>
      </c>
      <c r="D394" s="22" t="s">
        <v>245</v>
      </c>
      <c r="E394" s="17" t="s">
        <v>245</v>
      </c>
      <c r="F394" s="17" t="s">
        <v>245</v>
      </c>
      <c r="G394" s="17" t="s">
        <v>245</v>
      </c>
      <c r="H394" s="17" t="s">
        <v>245</v>
      </c>
      <c r="I394" s="17" t="s">
        <v>245</v>
      </c>
      <c r="J394" s="23" t="s">
        <v>245</v>
      </c>
    </row>
    <row r="395" spans="1:10" x14ac:dyDescent="0.2">
      <c r="A395" s="17" t="s">
        <v>245</v>
      </c>
      <c r="B395" s="17" t="s">
        <v>245</v>
      </c>
      <c r="C395" s="22" t="s">
        <v>245</v>
      </c>
      <c r="D395" s="22" t="s">
        <v>245</v>
      </c>
      <c r="E395" s="17" t="s">
        <v>245</v>
      </c>
      <c r="F395" s="17" t="s">
        <v>245</v>
      </c>
      <c r="G395" s="17" t="s">
        <v>245</v>
      </c>
      <c r="H395" s="17" t="s">
        <v>245</v>
      </c>
      <c r="I395" s="17" t="s">
        <v>245</v>
      </c>
      <c r="J395" s="23" t="s">
        <v>245</v>
      </c>
    </row>
    <row r="396" spans="1:10" x14ac:dyDescent="0.2">
      <c r="A396" s="17" t="s">
        <v>245</v>
      </c>
      <c r="B396" s="17" t="s">
        <v>245</v>
      </c>
      <c r="C396" s="22" t="s">
        <v>245</v>
      </c>
      <c r="D396" s="22" t="s">
        <v>245</v>
      </c>
      <c r="E396" s="17" t="s">
        <v>245</v>
      </c>
      <c r="F396" s="17" t="s">
        <v>245</v>
      </c>
      <c r="G396" s="17" t="s">
        <v>245</v>
      </c>
      <c r="H396" s="17" t="s">
        <v>245</v>
      </c>
      <c r="I396" s="17" t="s">
        <v>245</v>
      </c>
      <c r="J396" s="23" t="s">
        <v>245</v>
      </c>
    </row>
    <row r="397" spans="1:10" x14ac:dyDescent="0.2">
      <c r="A397" s="17" t="s">
        <v>245</v>
      </c>
      <c r="B397" s="17" t="s">
        <v>245</v>
      </c>
      <c r="C397" s="22" t="s">
        <v>245</v>
      </c>
      <c r="D397" s="22" t="s">
        <v>245</v>
      </c>
      <c r="E397" s="17" t="s">
        <v>245</v>
      </c>
      <c r="F397" s="17" t="s">
        <v>245</v>
      </c>
      <c r="G397" s="17" t="s">
        <v>245</v>
      </c>
      <c r="H397" s="17" t="s">
        <v>245</v>
      </c>
      <c r="I397" s="17" t="s">
        <v>245</v>
      </c>
      <c r="J397" s="23" t="s">
        <v>245</v>
      </c>
    </row>
    <row r="398" spans="1:10" x14ac:dyDescent="0.2">
      <c r="A398" s="17" t="s">
        <v>245</v>
      </c>
      <c r="B398" s="17" t="s">
        <v>245</v>
      </c>
      <c r="C398" s="22" t="s">
        <v>245</v>
      </c>
      <c r="D398" s="22" t="s">
        <v>245</v>
      </c>
      <c r="E398" s="17" t="s">
        <v>245</v>
      </c>
      <c r="F398" s="17" t="s">
        <v>245</v>
      </c>
      <c r="G398" s="17" t="s">
        <v>245</v>
      </c>
      <c r="H398" s="17" t="s">
        <v>245</v>
      </c>
      <c r="I398" s="17" t="s">
        <v>245</v>
      </c>
      <c r="J398" s="23" t="s">
        <v>245</v>
      </c>
    </row>
    <row r="399" spans="1:10" x14ac:dyDescent="0.2">
      <c r="A399" s="17" t="s">
        <v>245</v>
      </c>
      <c r="B399" s="17" t="s">
        <v>245</v>
      </c>
      <c r="C399" s="22" t="s">
        <v>245</v>
      </c>
      <c r="D399" s="22" t="s">
        <v>245</v>
      </c>
      <c r="E399" s="17" t="s">
        <v>245</v>
      </c>
      <c r="F399" s="17" t="s">
        <v>245</v>
      </c>
      <c r="G399" s="17" t="s">
        <v>245</v>
      </c>
      <c r="H399" s="17" t="s">
        <v>245</v>
      </c>
      <c r="I399" s="17" t="s">
        <v>245</v>
      </c>
      <c r="J399" s="23" t="s">
        <v>245</v>
      </c>
    </row>
    <row r="400" spans="1:10" x14ac:dyDescent="0.2">
      <c r="A400" s="17" t="s">
        <v>245</v>
      </c>
      <c r="B400" s="17" t="s">
        <v>245</v>
      </c>
      <c r="C400" s="22" t="s">
        <v>245</v>
      </c>
      <c r="D400" s="22" t="s">
        <v>245</v>
      </c>
      <c r="E400" s="17" t="s">
        <v>245</v>
      </c>
      <c r="F400" s="17" t="s">
        <v>245</v>
      </c>
      <c r="G400" s="17" t="s">
        <v>245</v>
      </c>
      <c r="H400" s="17" t="s">
        <v>245</v>
      </c>
      <c r="I400" s="17" t="s">
        <v>245</v>
      </c>
      <c r="J400" s="23" t="s">
        <v>245</v>
      </c>
    </row>
    <row r="401" spans="1:10" x14ac:dyDescent="0.2">
      <c r="A401" s="17" t="s">
        <v>245</v>
      </c>
      <c r="B401" s="17" t="s">
        <v>245</v>
      </c>
      <c r="C401" s="22" t="s">
        <v>245</v>
      </c>
      <c r="D401" s="22" t="s">
        <v>245</v>
      </c>
      <c r="E401" s="17" t="s">
        <v>245</v>
      </c>
      <c r="F401" s="17" t="s">
        <v>245</v>
      </c>
      <c r="G401" s="17" t="s">
        <v>245</v>
      </c>
      <c r="H401" s="17" t="s">
        <v>245</v>
      </c>
      <c r="I401" s="17" t="s">
        <v>245</v>
      </c>
      <c r="J401" s="23" t="s">
        <v>245</v>
      </c>
    </row>
    <row r="402" spans="1:10" x14ac:dyDescent="0.2">
      <c r="A402" s="17" t="s">
        <v>245</v>
      </c>
      <c r="B402" s="17" t="s">
        <v>245</v>
      </c>
      <c r="C402" s="22" t="s">
        <v>245</v>
      </c>
      <c r="D402" s="22" t="s">
        <v>245</v>
      </c>
      <c r="E402" s="17" t="s">
        <v>245</v>
      </c>
      <c r="F402" s="17" t="s">
        <v>245</v>
      </c>
      <c r="G402" s="17" t="s">
        <v>245</v>
      </c>
      <c r="H402" s="17" t="s">
        <v>245</v>
      </c>
      <c r="I402" s="17" t="s">
        <v>245</v>
      </c>
      <c r="J402" s="23" t="s">
        <v>245</v>
      </c>
    </row>
    <row r="403" spans="1:10" x14ac:dyDescent="0.2">
      <c r="A403" s="17" t="s">
        <v>245</v>
      </c>
      <c r="B403" s="17" t="s">
        <v>245</v>
      </c>
      <c r="C403" s="22" t="s">
        <v>245</v>
      </c>
      <c r="D403" s="22" t="s">
        <v>245</v>
      </c>
      <c r="E403" s="17" t="s">
        <v>245</v>
      </c>
      <c r="F403" s="17" t="s">
        <v>245</v>
      </c>
      <c r="G403" s="17" t="s">
        <v>245</v>
      </c>
      <c r="H403" s="17" t="s">
        <v>245</v>
      </c>
      <c r="I403" s="17" t="s">
        <v>245</v>
      </c>
      <c r="J403" s="23" t="s">
        <v>245</v>
      </c>
    </row>
    <row r="404" spans="1:10" x14ac:dyDescent="0.2">
      <c r="A404" s="17" t="s">
        <v>245</v>
      </c>
      <c r="B404" s="17" t="s">
        <v>245</v>
      </c>
      <c r="C404" s="22" t="s">
        <v>245</v>
      </c>
      <c r="D404" s="22" t="s">
        <v>245</v>
      </c>
      <c r="E404" s="17" t="s">
        <v>245</v>
      </c>
      <c r="F404" s="17" t="s">
        <v>245</v>
      </c>
      <c r="G404" s="17" t="s">
        <v>245</v>
      </c>
      <c r="H404" s="17" t="s">
        <v>245</v>
      </c>
      <c r="I404" s="17" t="s">
        <v>245</v>
      </c>
      <c r="J404" s="23" t="s">
        <v>245</v>
      </c>
    </row>
    <row r="405" spans="1:10" x14ac:dyDescent="0.2">
      <c r="A405" s="17" t="s">
        <v>245</v>
      </c>
      <c r="B405" s="17" t="s">
        <v>245</v>
      </c>
      <c r="C405" s="22" t="s">
        <v>245</v>
      </c>
      <c r="D405" s="22" t="s">
        <v>245</v>
      </c>
      <c r="E405" s="17" t="s">
        <v>245</v>
      </c>
      <c r="F405" s="17" t="s">
        <v>245</v>
      </c>
      <c r="G405" s="17" t="s">
        <v>245</v>
      </c>
      <c r="H405" s="17" t="s">
        <v>245</v>
      </c>
      <c r="I405" s="17" t="s">
        <v>245</v>
      </c>
      <c r="J405" s="23" t="s">
        <v>245</v>
      </c>
    </row>
    <row r="406" spans="1:10" x14ac:dyDescent="0.2">
      <c r="A406" s="17" t="s">
        <v>245</v>
      </c>
      <c r="B406" s="17" t="s">
        <v>245</v>
      </c>
      <c r="C406" s="22" t="s">
        <v>245</v>
      </c>
      <c r="D406" s="22" t="s">
        <v>245</v>
      </c>
      <c r="E406" s="17" t="s">
        <v>245</v>
      </c>
      <c r="F406" s="17" t="s">
        <v>245</v>
      </c>
      <c r="G406" s="17" t="s">
        <v>245</v>
      </c>
      <c r="H406" s="17" t="s">
        <v>245</v>
      </c>
      <c r="I406" s="17" t="s">
        <v>245</v>
      </c>
      <c r="J406" s="23" t="s">
        <v>245</v>
      </c>
    </row>
    <row r="407" spans="1:10" x14ac:dyDescent="0.2">
      <c r="A407" s="17" t="s">
        <v>245</v>
      </c>
      <c r="B407" s="17" t="s">
        <v>245</v>
      </c>
      <c r="C407" s="22" t="s">
        <v>245</v>
      </c>
      <c r="D407" s="22" t="s">
        <v>245</v>
      </c>
      <c r="E407" s="17" t="s">
        <v>245</v>
      </c>
      <c r="F407" s="17" t="s">
        <v>245</v>
      </c>
      <c r="G407" s="17" t="s">
        <v>245</v>
      </c>
      <c r="H407" s="17" t="s">
        <v>245</v>
      </c>
      <c r="I407" s="17" t="s">
        <v>245</v>
      </c>
      <c r="J407" s="23" t="s">
        <v>245</v>
      </c>
    </row>
    <row r="408" spans="1:10" x14ac:dyDescent="0.2">
      <c r="A408" s="17" t="s">
        <v>245</v>
      </c>
      <c r="B408" s="17" t="s">
        <v>245</v>
      </c>
      <c r="C408" s="22" t="s">
        <v>245</v>
      </c>
      <c r="D408" s="22" t="s">
        <v>245</v>
      </c>
      <c r="E408" s="17" t="s">
        <v>245</v>
      </c>
      <c r="F408" s="17" t="s">
        <v>245</v>
      </c>
      <c r="G408" s="17" t="s">
        <v>245</v>
      </c>
      <c r="H408" s="17" t="s">
        <v>245</v>
      </c>
      <c r="I408" s="17" t="s">
        <v>245</v>
      </c>
      <c r="J408" s="23" t="s">
        <v>245</v>
      </c>
    </row>
    <row r="409" spans="1:10" x14ac:dyDescent="0.2">
      <c r="A409" s="17" t="s">
        <v>245</v>
      </c>
      <c r="B409" s="17" t="s">
        <v>245</v>
      </c>
      <c r="C409" s="22" t="s">
        <v>245</v>
      </c>
      <c r="D409" s="22" t="s">
        <v>245</v>
      </c>
      <c r="E409" s="17" t="s">
        <v>245</v>
      </c>
      <c r="F409" s="17" t="s">
        <v>245</v>
      </c>
      <c r="G409" s="17" t="s">
        <v>245</v>
      </c>
      <c r="H409" s="17" t="s">
        <v>245</v>
      </c>
      <c r="I409" s="17" t="s">
        <v>245</v>
      </c>
      <c r="J409" s="23" t="s">
        <v>245</v>
      </c>
    </row>
    <row r="410" spans="1:10" x14ac:dyDescent="0.2">
      <c r="A410" s="17" t="s">
        <v>245</v>
      </c>
      <c r="B410" s="17" t="s">
        <v>245</v>
      </c>
      <c r="C410" s="22" t="s">
        <v>245</v>
      </c>
      <c r="D410" s="22" t="s">
        <v>245</v>
      </c>
      <c r="E410" s="17" t="s">
        <v>245</v>
      </c>
      <c r="F410" s="17" t="s">
        <v>245</v>
      </c>
      <c r="G410" s="17" t="s">
        <v>245</v>
      </c>
      <c r="H410" s="17" t="s">
        <v>245</v>
      </c>
      <c r="I410" s="17" t="s">
        <v>245</v>
      </c>
      <c r="J410" s="23" t="s">
        <v>245</v>
      </c>
    </row>
    <row r="411" spans="1:10" x14ac:dyDescent="0.2">
      <c r="A411" s="17" t="s">
        <v>245</v>
      </c>
      <c r="B411" s="17" t="s">
        <v>245</v>
      </c>
      <c r="C411" s="22" t="s">
        <v>245</v>
      </c>
      <c r="D411" s="22" t="s">
        <v>245</v>
      </c>
      <c r="E411" s="17" t="s">
        <v>245</v>
      </c>
      <c r="F411" s="17" t="s">
        <v>245</v>
      </c>
      <c r="G411" s="17" t="s">
        <v>245</v>
      </c>
      <c r="H411" s="17" t="s">
        <v>245</v>
      </c>
      <c r="I411" s="17" t="s">
        <v>245</v>
      </c>
      <c r="J411" s="23" t="s">
        <v>245</v>
      </c>
    </row>
    <row r="412" spans="1:10" x14ac:dyDescent="0.2">
      <c r="A412" s="17" t="s">
        <v>245</v>
      </c>
      <c r="B412" s="17" t="s">
        <v>245</v>
      </c>
      <c r="C412" s="22" t="s">
        <v>245</v>
      </c>
      <c r="D412" s="22" t="s">
        <v>245</v>
      </c>
      <c r="E412" s="17" t="s">
        <v>245</v>
      </c>
      <c r="F412" s="17" t="s">
        <v>245</v>
      </c>
      <c r="G412" s="17" t="s">
        <v>245</v>
      </c>
      <c r="H412" s="17" t="s">
        <v>245</v>
      </c>
      <c r="I412" s="17" t="s">
        <v>245</v>
      </c>
      <c r="J412" s="23" t="s">
        <v>245</v>
      </c>
    </row>
    <row r="413" spans="1:10" x14ac:dyDescent="0.2">
      <c r="A413" s="17" t="s">
        <v>245</v>
      </c>
      <c r="B413" s="17" t="s">
        <v>245</v>
      </c>
      <c r="C413" s="22" t="s">
        <v>245</v>
      </c>
      <c r="D413" s="22" t="s">
        <v>245</v>
      </c>
      <c r="E413" s="17" t="s">
        <v>245</v>
      </c>
      <c r="F413" s="17" t="s">
        <v>245</v>
      </c>
      <c r="G413" s="17" t="s">
        <v>245</v>
      </c>
      <c r="H413" s="17" t="s">
        <v>245</v>
      </c>
      <c r="I413" s="17" t="s">
        <v>245</v>
      </c>
      <c r="J413" s="23" t="s">
        <v>245</v>
      </c>
    </row>
    <row r="414" spans="1:10" x14ac:dyDescent="0.2">
      <c r="A414" s="17" t="s">
        <v>245</v>
      </c>
      <c r="B414" s="17" t="s">
        <v>245</v>
      </c>
      <c r="C414" s="22" t="s">
        <v>245</v>
      </c>
      <c r="D414" s="22" t="s">
        <v>245</v>
      </c>
      <c r="E414" s="17" t="s">
        <v>245</v>
      </c>
      <c r="F414" s="17" t="s">
        <v>245</v>
      </c>
      <c r="G414" s="17" t="s">
        <v>245</v>
      </c>
      <c r="H414" s="17" t="s">
        <v>245</v>
      </c>
      <c r="I414" s="17" t="s">
        <v>245</v>
      </c>
      <c r="J414" s="23" t="s">
        <v>245</v>
      </c>
    </row>
    <row r="415" spans="1:10" x14ac:dyDescent="0.2">
      <c r="A415" s="17" t="s">
        <v>245</v>
      </c>
      <c r="B415" s="17" t="s">
        <v>245</v>
      </c>
      <c r="C415" s="22" t="s">
        <v>245</v>
      </c>
      <c r="D415" s="22" t="s">
        <v>245</v>
      </c>
      <c r="E415" s="17" t="s">
        <v>245</v>
      </c>
      <c r="F415" s="17" t="s">
        <v>245</v>
      </c>
      <c r="G415" s="17" t="s">
        <v>245</v>
      </c>
      <c r="H415" s="17" t="s">
        <v>245</v>
      </c>
      <c r="I415" s="17" t="s">
        <v>245</v>
      </c>
      <c r="J415" s="23" t="s">
        <v>245</v>
      </c>
    </row>
    <row r="416" spans="1:10" x14ac:dyDescent="0.2">
      <c r="A416" s="17" t="s">
        <v>245</v>
      </c>
      <c r="B416" s="17" t="s">
        <v>245</v>
      </c>
      <c r="C416" s="22" t="s">
        <v>245</v>
      </c>
      <c r="D416" s="22" t="s">
        <v>245</v>
      </c>
      <c r="E416" s="17" t="s">
        <v>245</v>
      </c>
      <c r="F416" s="17" t="s">
        <v>245</v>
      </c>
      <c r="G416" s="17" t="s">
        <v>245</v>
      </c>
      <c r="H416" s="17" t="s">
        <v>245</v>
      </c>
      <c r="I416" s="17" t="s">
        <v>245</v>
      </c>
      <c r="J416" s="23" t="s">
        <v>245</v>
      </c>
    </row>
    <row r="417" spans="1:10" x14ac:dyDescent="0.2">
      <c r="A417" s="17" t="s">
        <v>245</v>
      </c>
      <c r="B417" s="17" t="s">
        <v>245</v>
      </c>
      <c r="C417" s="22" t="s">
        <v>245</v>
      </c>
      <c r="D417" s="22" t="s">
        <v>245</v>
      </c>
      <c r="E417" s="17" t="s">
        <v>245</v>
      </c>
      <c r="F417" s="17" t="s">
        <v>245</v>
      </c>
      <c r="G417" s="17" t="s">
        <v>245</v>
      </c>
      <c r="H417" s="17" t="s">
        <v>245</v>
      </c>
      <c r="I417" s="17" t="s">
        <v>245</v>
      </c>
      <c r="J417" s="23" t="s">
        <v>245</v>
      </c>
    </row>
    <row r="418" spans="1:10" x14ac:dyDescent="0.2">
      <c r="A418" s="17" t="s">
        <v>245</v>
      </c>
      <c r="B418" s="17" t="s">
        <v>245</v>
      </c>
      <c r="C418" s="22" t="s">
        <v>245</v>
      </c>
      <c r="D418" s="22" t="s">
        <v>245</v>
      </c>
      <c r="E418" s="17" t="s">
        <v>245</v>
      </c>
      <c r="F418" s="17" t="s">
        <v>245</v>
      </c>
      <c r="G418" s="17" t="s">
        <v>245</v>
      </c>
      <c r="H418" s="17" t="s">
        <v>245</v>
      </c>
      <c r="I418" s="17" t="s">
        <v>245</v>
      </c>
      <c r="J418" s="23" t="s">
        <v>245</v>
      </c>
    </row>
    <row r="419" spans="1:10" x14ac:dyDescent="0.2">
      <c r="A419" s="17" t="s">
        <v>245</v>
      </c>
      <c r="B419" s="17" t="s">
        <v>245</v>
      </c>
      <c r="C419" s="22" t="s">
        <v>245</v>
      </c>
      <c r="D419" s="22" t="s">
        <v>245</v>
      </c>
      <c r="E419" s="17" t="s">
        <v>245</v>
      </c>
      <c r="F419" s="17" t="s">
        <v>245</v>
      </c>
      <c r="G419" s="17" t="s">
        <v>245</v>
      </c>
      <c r="H419" s="17" t="s">
        <v>245</v>
      </c>
      <c r="I419" s="17" t="s">
        <v>245</v>
      </c>
      <c r="J419" s="23" t="s">
        <v>245</v>
      </c>
    </row>
    <row r="420" spans="1:10" x14ac:dyDescent="0.2">
      <c r="A420" s="17" t="s">
        <v>245</v>
      </c>
      <c r="B420" s="17" t="s">
        <v>245</v>
      </c>
      <c r="C420" s="22" t="s">
        <v>245</v>
      </c>
      <c r="D420" s="22" t="s">
        <v>245</v>
      </c>
      <c r="E420" s="17" t="s">
        <v>245</v>
      </c>
      <c r="F420" s="17" t="s">
        <v>245</v>
      </c>
      <c r="G420" s="17" t="s">
        <v>245</v>
      </c>
      <c r="H420" s="17" t="s">
        <v>245</v>
      </c>
      <c r="I420" s="17" t="s">
        <v>245</v>
      </c>
      <c r="J420" s="23" t="s">
        <v>245</v>
      </c>
    </row>
    <row r="421" spans="1:10" x14ac:dyDescent="0.2">
      <c r="A421" s="17" t="s">
        <v>245</v>
      </c>
      <c r="B421" s="17" t="s">
        <v>245</v>
      </c>
      <c r="C421" s="22" t="s">
        <v>245</v>
      </c>
      <c r="D421" s="22" t="s">
        <v>245</v>
      </c>
      <c r="E421" s="17" t="s">
        <v>245</v>
      </c>
      <c r="F421" s="17" t="s">
        <v>245</v>
      </c>
      <c r="G421" s="17" t="s">
        <v>245</v>
      </c>
      <c r="H421" s="17" t="s">
        <v>245</v>
      </c>
      <c r="I421" s="17" t="s">
        <v>245</v>
      </c>
      <c r="J421" s="23" t="s">
        <v>245</v>
      </c>
    </row>
    <row r="422" spans="1:10" x14ac:dyDescent="0.2">
      <c r="A422" s="17" t="s">
        <v>245</v>
      </c>
      <c r="B422" s="17" t="s">
        <v>245</v>
      </c>
      <c r="C422" s="22" t="s">
        <v>245</v>
      </c>
      <c r="D422" s="22" t="s">
        <v>245</v>
      </c>
      <c r="E422" s="17" t="s">
        <v>245</v>
      </c>
      <c r="F422" s="17" t="s">
        <v>245</v>
      </c>
      <c r="G422" s="17" t="s">
        <v>245</v>
      </c>
      <c r="H422" s="17" t="s">
        <v>245</v>
      </c>
      <c r="I422" s="17" t="s">
        <v>245</v>
      </c>
      <c r="J422" s="23" t="s">
        <v>245</v>
      </c>
    </row>
    <row r="423" spans="1:10" x14ac:dyDescent="0.2">
      <c r="A423" s="17" t="s">
        <v>245</v>
      </c>
      <c r="B423" s="17" t="s">
        <v>245</v>
      </c>
      <c r="C423" s="22" t="s">
        <v>245</v>
      </c>
      <c r="D423" s="22" t="s">
        <v>245</v>
      </c>
      <c r="E423" s="17" t="s">
        <v>245</v>
      </c>
      <c r="F423" s="17" t="s">
        <v>245</v>
      </c>
      <c r="G423" s="17" t="s">
        <v>245</v>
      </c>
      <c r="H423" s="17" t="s">
        <v>245</v>
      </c>
      <c r="I423" s="17" t="s">
        <v>245</v>
      </c>
      <c r="J423" s="23" t="s">
        <v>245</v>
      </c>
    </row>
    <row r="424" spans="1:10" x14ac:dyDescent="0.2">
      <c r="A424" s="17" t="s">
        <v>245</v>
      </c>
      <c r="B424" s="17" t="s">
        <v>245</v>
      </c>
      <c r="C424" s="22" t="s">
        <v>245</v>
      </c>
      <c r="D424" s="22" t="s">
        <v>245</v>
      </c>
      <c r="E424" s="17" t="s">
        <v>245</v>
      </c>
      <c r="F424" s="17" t="s">
        <v>245</v>
      </c>
      <c r="G424" s="17" t="s">
        <v>245</v>
      </c>
      <c r="H424" s="17" t="s">
        <v>245</v>
      </c>
      <c r="I424" s="17" t="s">
        <v>245</v>
      </c>
      <c r="J424" s="23" t="s">
        <v>245</v>
      </c>
    </row>
    <row r="425" spans="1:10" x14ac:dyDescent="0.2">
      <c r="A425" s="17" t="s">
        <v>245</v>
      </c>
      <c r="B425" s="17" t="s">
        <v>245</v>
      </c>
      <c r="C425" s="22" t="s">
        <v>245</v>
      </c>
      <c r="D425" s="22" t="s">
        <v>245</v>
      </c>
      <c r="E425" s="17" t="s">
        <v>245</v>
      </c>
      <c r="F425" s="17" t="s">
        <v>245</v>
      </c>
      <c r="G425" s="17" t="s">
        <v>245</v>
      </c>
      <c r="H425" s="17" t="s">
        <v>245</v>
      </c>
      <c r="I425" s="17" t="s">
        <v>245</v>
      </c>
      <c r="J425" s="23" t="s">
        <v>245</v>
      </c>
    </row>
    <row r="426" spans="1:10" x14ac:dyDescent="0.2">
      <c r="A426" s="17" t="s">
        <v>245</v>
      </c>
      <c r="B426" s="17" t="s">
        <v>245</v>
      </c>
      <c r="C426" s="22" t="s">
        <v>245</v>
      </c>
      <c r="D426" s="22" t="s">
        <v>245</v>
      </c>
      <c r="E426" s="17" t="s">
        <v>245</v>
      </c>
      <c r="F426" s="17" t="s">
        <v>245</v>
      </c>
      <c r="G426" s="17" t="s">
        <v>245</v>
      </c>
      <c r="H426" s="17" t="s">
        <v>245</v>
      </c>
      <c r="I426" s="17" t="s">
        <v>245</v>
      </c>
      <c r="J426" s="23" t="s">
        <v>245</v>
      </c>
    </row>
    <row r="427" spans="1:10" x14ac:dyDescent="0.2">
      <c r="A427" s="17" t="s">
        <v>245</v>
      </c>
      <c r="B427" s="17" t="s">
        <v>245</v>
      </c>
      <c r="C427" s="22" t="s">
        <v>245</v>
      </c>
      <c r="D427" s="22" t="s">
        <v>245</v>
      </c>
      <c r="E427" s="17" t="s">
        <v>245</v>
      </c>
      <c r="F427" s="17" t="s">
        <v>245</v>
      </c>
      <c r="G427" s="17" t="s">
        <v>245</v>
      </c>
      <c r="H427" s="17" t="s">
        <v>245</v>
      </c>
      <c r="I427" s="17" t="s">
        <v>245</v>
      </c>
      <c r="J427" s="23" t="s">
        <v>245</v>
      </c>
    </row>
    <row r="428" spans="1:10" x14ac:dyDescent="0.2">
      <c r="A428" s="17" t="s">
        <v>245</v>
      </c>
      <c r="B428" s="17" t="s">
        <v>245</v>
      </c>
      <c r="C428" s="22" t="s">
        <v>245</v>
      </c>
      <c r="D428" s="22" t="s">
        <v>245</v>
      </c>
      <c r="E428" s="17" t="s">
        <v>245</v>
      </c>
      <c r="F428" s="17" t="s">
        <v>245</v>
      </c>
      <c r="G428" s="17" t="s">
        <v>245</v>
      </c>
      <c r="H428" s="17" t="s">
        <v>245</v>
      </c>
      <c r="I428" s="17" t="s">
        <v>245</v>
      </c>
      <c r="J428" s="23" t="s">
        <v>245</v>
      </c>
    </row>
    <row r="429" spans="1:10" x14ac:dyDescent="0.2">
      <c r="A429" s="17" t="s">
        <v>245</v>
      </c>
      <c r="B429" s="17" t="s">
        <v>245</v>
      </c>
      <c r="C429" s="22" t="s">
        <v>245</v>
      </c>
      <c r="D429" s="22" t="s">
        <v>245</v>
      </c>
      <c r="E429" s="17" t="s">
        <v>245</v>
      </c>
      <c r="F429" s="17" t="s">
        <v>245</v>
      </c>
      <c r="G429" s="17" t="s">
        <v>245</v>
      </c>
      <c r="H429" s="17" t="s">
        <v>245</v>
      </c>
      <c r="I429" s="17" t="s">
        <v>245</v>
      </c>
      <c r="J429" s="23" t="s">
        <v>245</v>
      </c>
    </row>
    <row r="430" spans="1:10" x14ac:dyDescent="0.2">
      <c r="A430" s="17" t="s">
        <v>245</v>
      </c>
      <c r="B430" s="17" t="s">
        <v>245</v>
      </c>
      <c r="C430" s="22" t="s">
        <v>245</v>
      </c>
      <c r="D430" s="22" t="s">
        <v>245</v>
      </c>
      <c r="E430" s="17" t="s">
        <v>245</v>
      </c>
      <c r="F430" s="17" t="s">
        <v>245</v>
      </c>
      <c r="G430" s="17" t="s">
        <v>245</v>
      </c>
      <c r="H430" s="17" t="s">
        <v>245</v>
      </c>
      <c r="I430" s="17" t="s">
        <v>245</v>
      </c>
      <c r="J430" s="23" t="s">
        <v>245</v>
      </c>
    </row>
    <row r="431" spans="1:10" x14ac:dyDescent="0.2">
      <c r="A431" s="17" t="s">
        <v>245</v>
      </c>
      <c r="B431" s="17" t="s">
        <v>245</v>
      </c>
      <c r="C431" s="22" t="s">
        <v>245</v>
      </c>
      <c r="D431" s="22" t="s">
        <v>245</v>
      </c>
      <c r="E431" s="17" t="s">
        <v>245</v>
      </c>
      <c r="F431" s="17" t="s">
        <v>245</v>
      </c>
      <c r="G431" s="17" t="s">
        <v>245</v>
      </c>
      <c r="H431" s="17" t="s">
        <v>245</v>
      </c>
      <c r="I431" s="17" t="s">
        <v>245</v>
      </c>
      <c r="J431" s="23" t="s">
        <v>245</v>
      </c>
    </row>
    <row r="432" spans="1:10" x14ac:dyDescent="0.2">
      <c r="A432" s="17" t="s">
        <v>245</v>
      </c>
      <c r="B432" s="17" t="s">
        <v>245</v>
      </c>
      <c r="C432" s="22" t="s">
        <v>245</v>
      </c>
      <c r="D432" s="22" t="s">
        <v>245</v>
      </c>
      <c r="E432" s="17" t="s">
        <v>245</v>
      </c>
      <c r="F432" s="17" t="s">
        <v>245</v>
      </c>
      <c r="G432" s="17" t="s">
        <v>245</v>
      </c>
      <c r="H432" s="17" t="s">
        <v>245</v>
      </c>
      <c r="I432" s="17" t="s">
        <v>245</v>
      </c>
      <c r="J432" s="23" t="s">
        <v>245</v>
      </c>
    </row>
    <row r="433" spans="1:10" x14ac:dyDescent="0.2">
      <c r="A433" s="17" t="s">
        <v>245</v>
      </c>
      <c r="B433" s="17" t="s">
        <v>245</v>
      </c>
      <c r="C433" s="22" t="s">
        <v>245</v>
      </c>
      <c r="D433" s="22" t="s">
        <v>245</v>
      </c>
      <c r="E433" s="17" t="s">
        <v>245</v>
      </c>
      <c r="F433" s="17" t="s">
        <v>245</v>
      </c>
      <c r="G433" s="17" t="s">
        <v>245</v>
      </c>
      <c r="H433" s="17" t="s">
        <v>245</v>
      </c>
      <c r="I433" s="17" t="s">
        <v>245</v>
      </c>
      <c r="J433" s="23" t="s">
        <v>245</v>
      </c>
    </row>
    <row r="434" spans="1:10" x14ac:dyDescent="0.2">
      <c r="A434" s="17" t="s">
        <v>245</v>
      </c>
      <c r="B434" s="17" t="s">
        <v>245</v>
      </c>
      <c r="C434" s="22" t="s">
        <v>245</v>
      </c>
      <c r="D434" s="22" t="s">
        <v>245</v>
      </c>
      <c r="E434" s="17" t="s">
        <v>245</v>
      </c>
      <c r="F434" s="17" t="s">
        <v>245</v>
      </c>
      <c r="G434" s="17" t="s">
        <v>245</v>
      </c>
      <c r="H434" s="17" t="s">
        <v>245</v>
      </c>
      <c r="I434" s="17" t="s">
        <v>245</v>
      </c>
      <c r="J434" s="23" t="s">
        <v>245</v>
      </c>
    </row>
    <row r="435" spans="1:10" x14ac:dyDescent="0.2">
      <c r="A435" s="17" t="s">
        <v>245</v>
      </c>
      <c r="B435" s="17" t="s">
        <v>245</v>
      </c>
      <c r="C435" s="22" t="s">
        <v>245</v>
      </c>
      <c r="D435" s="22" t="s">
        <v>245</v>
      </c>
      <c r="E435" s="17" t="s">
        <v>245</v>
      </c>
      <c r="F435" s="17" t="s">
        <v>245</v>
      </c>
      <c r="G435" s="17" t="s">
        <v>245</v>
      </c>
      <c r="H435" s="17" t="s">
        <v>245</v>
      </c>
      <c r="I435" s="17" t="s">
        <v>245</v>
      </c>
      <c r="J435" s="23" t="s">
        <v>245</v>
      </c>
    </row>
    <row r="436" spans="1:10" x14ac:dyDescent="0.2">
      <c r="A436" s="17" t="s">
        <v>245</v>
      </c>
      <c r="B436" s="17" t="s">
        <v>245</v>
      </c>
      <c r="C436" s="22" t="s">
        <v>245</v>
      </c>
      <c r="D436" s="22" t="s">
        <v>245</v>
      </c>
      <c r="E436" s="17" t="s">
        <v>245</v>
      </c>
      <c r="F436" s="17" t="s">
        <v>245</v>
      </c>
      <c r="G436" s="17" t="s">
        <v>245</v>
      </c>
      <c r="H436" s="17" t="s">
        <v>245</v>
      </c>
      <c r="I436" s="17" t="s">
        <v>245</v>
      </c>
      <c r="J436" s="23" t="s">
        <v>245</v>
      </c>
    </row>
    <row r="437" spans="1:10" x14ac:dyDescent="0.2">
      <c r="A437" s="17" t="s">
        <v>245</v>
      </c>
      <c r="B437" s="17" t="s">
        <v>245</v>
      </c>
      <c r="C437" s="22" t="s">
        <v>245</v>
      </c>
      <c r="D437" s="22" t="s">
        <v>245</v>
      </c>
      <c r="E437" s="17" t="s">
        <v>245</v>
      </c>
      <c r="F437" s="17" t="s">
        <v>245</v>
      </c>
      <c r="G437" s="17" t="s">
        <v>245</v>
      </c>
      <c r="H437" s="17" t="s">
        <v>245</v>
      </c>
      <c r="I437" s="17" t="s">
        <v>245</v>
      </c>
      <c r="J437" s="23" t="s">
        <v>245</v>
      </c>
    </row>
    <row r="438" spans="1:10" x14ac:dyDescent="0.2">
      <c r="A438" s="17" t="s">
        <v>245</v>
      </c>
      <c r="B438" s="17" t="s">
        <v>245</v>
      </c>
      <c r="C438" s="22" t="s">
        <v>245</v>
      </c>
      <c r="D438" s="22" t="s">
        <v>245</v>
      </c>
      <c r="E438" s="17" t="s">
        <v>245</v>
      </c>
      <c r="F438" s="17" t="s">
        <v>245</v>
      </c>
      <c r="G438" s="17" t="s">
        <v>245</v>
      </c>
      <c r="H438" s="17" t="s">
        <v>245</v>
      </c>
      <c r="I438" s="17" t="s">
        <v>245</v>
      </c>
      <c r="J438" s="23" t="s">
        <v>245</v>
      </c>
    </row>
    <row r="439" spans="1:10" x14ac:dyDescent="0.2">
      <c r="A439" s="17" t="s">
        <v>245</v>
      </c>
      <c r="B439" s="17" t="s">
        <v>245</v>
      </c>
      <c r="C439" s="22" t="s">
        <v>245</v>
      </c>
      <c r="D439" s="22" t="s">
        <v>245</v>
      </c>
      <c r="E439" s="17" t="s">
        <v>245</v>
      </c>
      <c r="F439" s="17" t="s">
        <v>245</v>
      </c>
      <c r="G439" s="17" t="s">
        <v>245</v>
      </c>
      <c r="H439" s="17" t="s">
        <v>245</v>
      </c>
      <c r="I439" s="17" t="s">
        <v>245</v>
      </c>
      <c r="J439" s="23" t="s">
        <v>245</v>
      </c>
    </row>
    <row r="440" spans="1:10" x14ac:dyDescent="0.2">
      <c r="A440" s="17" t="s">
        <v>245</v>
      </c>
      <c r="B440" s="17" t="s">
        <v>245</v>
      </c>
      <c r="C440" s="22" t="s">
        <v>245</v>
      </c>
      <c r="D440" s="22" t="s">
        <v>245</v>
      </c>
      <c r="E440" s="17" t="s">
        <v>245</v>
      </c>
      <c r="F440" s="17" t="s">
        <v>245</v>
      </c>
      <c r="G440" s="17" t="s">
        <v>245</v>
      </c>
      <c r="H440" s="17" t="s">
        <v>245</v>
      </c>
      <c r="I440" s="17" t="s">
        <v>245</v>
      </c>
      <c r="J440" s="23" t="s">
        <v>245</v>
      </c>
    </row>
    <row r="441" spans="1:10" x14ac:dyDescent="0.2">
      <c r="A441" s="17" t="s">
        <v>245</v>
      </c>
      <c r="B441" s="17" t="s">
        <v>245</v>
      </c>
      <c r="C441" s="22" t="s">
        <v>245</v>
      </c>
      <c r="D441" s="22" t="s">
        <v>245</v>
      </c>
      <c r="E441" s="17" t="s">
        <v>245</v>
      </c>
      <c r="F441" s="17" t="s">
        <v>245</v>
      </c>
      <c r="G441" s="17" t="s">
        <v>245</v>
      </c>
      <c r="H441" s="17" t="s">
        <v>245</v>
      </c>
      <c r="I441" s="17" t="s">
        <v>245</v>
      </c>
      <c r="J441" s="23" t="s">
        <v>245</v>
      </c>
    </row>
    <row r="442" spans="1:10" x14ac:dyDescent="0.2">
      <c r="A442" s="17" t="s">
        <v>245</v>
      </c>
      <c r="B442" s="17" t="s">
        <v>245</v>
      </c>
      <c r="C442" s="22" t="s">
        <v>245</v>
      </c>
      <c r="D442" s="22" t="s">
        <v>245</v>
      </c>
      <c r="E442" s="17" t="s">
        <v>245</v>
      </c>
      <c r="F442" s="17" t="s">
        <v>245</v>
      </c>
      <c r="G442" s="17" t="s">
        <v>245</v>
      </c>
      <c r="H442" s="17" t="s">
        <v>245</v>
      </c>
      <c r="I442" s="17" t="s">
        <v>245</v>
      </c>
      <c r="J442" s="23" t="s">
        <v>245</v>
      </c>
    </row>
    <row r="443" spans="1:10" x14ac:dyDescent="0.2">
      <c r="A443" s="17" t="s">
        <v>245</v>
      </c>
      <c r="B443" s="17" t="s">
        <v>245</v>
      </c>
      <c r="C443" s="22" t="s">
        <v>245</v>
      </c>
      <c r="D443" s="22" t="s">
        <v>245</v>
      </c>
      <c r="E443" s="17" t="s">
        <v>245</v>
      </c>
      <c r="F443" s="17" t="s">
        <v>245</v>
      </c>
      <c r="G443" s="17" t="s">
        <v>245</v>
      </c>
      <c r="H443" s="17" t="s">
        <v>245</v>
      </c>
      <c r="I443" s="17" t="s">
        <v>245</v>
      </c>
      <c r="J443" s="23" t="s">
        <v>245</v>
      </c>
    </row>
    <row r="444" spans="1:10" x14ac:dyDescent="0.2">
      <c r="A444" s="17" t="s">
        <v>245</v>
      </c>
      <c r="B444" s="17" t="s">
        <v>245</v>
      </c>
      <c r="C444" s="22" t="s">
        <v>245</v>
      </c>
      <c r="D444" s="22" t="s">
        <v>245</v>
      </c>
      <c r="E444" s="17" t="s">
        <v>245</v>
      </c>
      <c r="F444" s="17" t="s">
        <v>245</v>
      </c>
      <c r="G444" s="17" t="s">
        <v>245</v>
      </c>
      <c r="H444" s="17" t="s">
        <v>245</v>
      </c>
      <c r="I444" s="17" t="s">
        <v>245</v>
      </c>
      <c r="J444" s="23" t="s">
        <v>245</v>
      </c>
    </row>
    <row r="445" spans="1:10" x14ac:dyDescent="0.2">
      <c r="A445" s="17" t="s">
        <v>245</v>
      </c>
      <c r="B445" s="17" t="s">
        <v>245</v>
      </c>
      <c r="C445" s="22" t="s">
        <v>245</v>
      </c>
      <c r="D445" s="22" t="s">
        <v>245</v>
      </c>
      <c r="E445" s="17" t="s">
        <v>245</v>
      </c>
      <c r="F445" s="17" t="s">
        <v>245</v>
      </c>
      <c r="G445" s="17" t="s">
        <v>245</v>
      </c>
      <c r="H445" s="17" t="s">
        <v>245</v>
      </c>
      <c r="I445" s="17" t="s">
        <v>245</v>
      </c>
      <c r="J445" s="23" t="s">
        <v>245</v>
      </c>
    </row>
    <row r="446" spans="1:10" x14ac:dyDescent="0.2">
      <c r="A446" s="17" t="s">
        <v>245</v>
      </c>
      <c r="B446" s="17" t="s">
        <v>245</v>
      </c>
      <c r="C446" s="22" t="s">
        <v>245</v>
      </c>
      <c r="D446" s="22" t="s">
        <v>245</v>
      </c>
      <c r="E446" s="17" t="s">
        <v>245</v>
      </c>
      <c r="F446" s="17" t="s">
        <v>245</v>
      </c>
      <c r="G446" s="17" t="s">
        <v>245</v>
      </c>
      <c r="H446" s="17" t="s">
        <v>245</v>
      </c>
      <c r="I446" s="17" t="s">
        <v>245</v>
      </c>
      <c r="J446" s="23" t="s">
        <v>245</v>
      </c>
    </row>
    <row r="447" spans="1:10" x14ac:dyDescent="0.2">
      <c r="A447" s="17" t="s">
        <v>245</v>
      </c>
      <c r="B447" s="17" t="s">
        <v>245</v>
      </c>
      <c r="C447" s="22" t="s">
        <v>245</v>
      </c>
      <c r="D447" s="22" t="s">
        <v>245</v>
      </c>
      <c r="E447" s="17" t="s">
        <v>245</v>
      </c>
      <c r="F447" s="17" t="s">
        <v>245</v>
      </c>
      <c r="G447" s="17" t="s">
        <v>245</v>
      </c>
      <c r="H447" s="17" t="s">
        <v>245</v>
      </c>
      <c r="I447" s="17" t="s">
        <v>245</v>
      </c>
      <c r="J447" s="23" t="s">
        <v>245</v>
      </c>
    </row>
    <row r="448" spans="1:10" x14ac:dyDescent="0.2">
      <c r="A448" s="17" t="s">
        <v>245</v>
      </c>
      <c r="B448" s="17" t="s">
        <v>245</v>
      </c>
      <c r="C448" s="22" t="s">
        <v>245</v>
      </c>
      <c r="D448" s="22" t="s">
        <v>245</v>
      </c>
      <c r="E448" s="17" t="s">
        <v>245</v>
      </c>
      <c r="F448" s="17" t="s">
        <v>245</v>
      </c>
      <c r="G448" s="17" t="s">
        <v>245</v>
      </c>
      <c r="H448" s="17" t="s">
        <v>245</v>
      </c>
      <c r="I448" s="17" t="s">
        <v>245</v>
      </c>
      <c r="J448" s="23" t="s">
        <v>245</v>
      </c>
    </row>
    <row r="449" spans="1:10" x14ac:dyDescent="0.2">
      <c r="A449" s="17" t="s">
        <v>245</v>
      </c>
      <c r="B449" s="17" t="s">
        <v>245</v>
      </c>
      <c r="C449" s="22" t="s">
        <v>245</v>
      </c>
      <c r="D449" s="22" t="s">
        <v>245</v>
      </c>
      <c r="E449" s="17" t="s">
        <v>245</v>
      </c>
      <c r="F449" s="17" t="s">
        <v>245</v>
      </c>
      <c r="G449" s="17" t="s">
        <v>245</v>
      </c>
      <c r="H449" s="17" t="s">
        <v>245</v>
      </c>
      <c r="I449" s="17" t="s">
        <v>245</v>
      </c>
      <c r="J449" s="23" t="s">
        <v>245</v>
      </c>
    </row>
    <row r="450" spans="1:10" x14ac:dyDescent="0.2">
      <c r="A450" s="17" t="s">
        <v>245</v>
      </c>
      <c r="B450" s="17" t="s">
        <v>245</v>
      </c>
      <c r="C450" s="22" t="s">
        <v>245</v>
      </c>
      <c r="D450" s="22" t="s">
        <v>245</v>
      </c>
      <c r="E450" s="17" t="s">
        <v>245</v>
      </c>
      <c r="F450" s="17" t="s">
        <v>245</v>
      </c>
      <c r="G450" s="17" t="s">
        <v>245</v>
      </c>
      <c r="H450" s="17" t="s">
        <v>245</v>
      </c>
      <c r="I450" s="17" t="s">
        <v>245</v>
      </c>
      <c r="J450" s="23" t="s">
        <v>245</v>
      </c>
    </row>
    <row r="451" spans="1:10" x14ac:dyDescent="0.2">
      <c r="A451" s="17" t="s">
        <v>245</v>
      </c>
      <c r="B451" s="17" t="s">
        <v>245</v>
      </c>
      <c r="C451" s="22" t="s">
        <v>245</v>
      </c>
      <c r="D451" s="22" t="s">
        <v>245</v>
      </c>
      <c r="E451" s="17" t="s">
        <v>245</v>
      </c>
      <c r="F451" s="17" t="s">
        <v>245</v>
      </c>
      <c r="G451" s="17" t="s">
        <v>245</v>
      </c>
      <c r="H451" s="17" t="s">
        <v>245</v>
      </c>
      <c r="I451" s="17" t="s">
        <v>245</v>
      </c>
      <c r="J451" s="23" t="s">
        <v>245</v>
      </c>
    </row>
    <row r="452" spans="1:10" x14ac:dyDescent="0.2">
      <c r="A452" s="17" t="s">
        <v>245</v>
      </c>
      <c r="B452" s="17" t="s">
        <v>245</v>
      </c>
      <c r="C452" s="22" t="s">
        <v>245</v>
      </c>
      <c r="D452" s="22" t="s">
        <v>245</v>
      </c>
      <c r="E452" s="17" t="s">
        <v>245</v>
      </c>
      <c r="F452" s="17" t="s">
        <v>245</v>
      </c>
      <c r="G452" s="17" t="s">
        <v>245</v>
      </c>
      <c r="H452" s="17" t="s">
        <v>245</v>
      </c>
      <c r="I452" s="17" t="s">
        <v>245</v>
      </c>
      <c r="J452" s="23" t="s">
        <v>245</v>
      </c>
    </row>
    <row r="453" spans="1:10" x14ac:dyDescent="0.2">
      <c r="A453" s="17" t="s">
        <v>245</v>
      </c>
      <c r="B453" s="17" t="s">
        <v>245</v>
      </c>
      <c r="C453" s="22" t="s">
        <v>245</v>
      </c>
      <c r="D453" s="22" t="s">
        <v>245</v>
      </c>
      <c r="E453" s="17" t="s">
        <v>245</v>
      </c>
      <c r="F453" s="17" t="s">
        <v>245</v>
      </c>
      <c r="G453" s="17" t="s">
        <v>245</v>
      </c>
      <c r="H453" s="17" t="s">
        <v>245</v>
      </c>
      <c r="I453" s="17" t="s">
        <v>245</v>
      </c>
      <c r="J453" s="23" t="s">
        <v>245</v>
      </c>
    </row>
    <row r="454" spans="1:10" x14ac:dyDescent="0.2">
      <c r="A454" s="17" t="s">
        <v>245</v>
      </c>
      <c r="B454" s="17" t="s">
        <v>245</v>
      </c>
      <c r="C454" s="22" t="s">
        <v>245</v>
      </c>
      <c r="D454" s="22" t="s">
        <v>245</v>
      </c>
      <c r="E454" s="17" t="s">
        <v>245</v>
      </c>
      <c r="F454" s="17" t="s">
        <v>245</v>
      </c>
      <c r="G454" s="17" t="s">
        <v>245</v>
      </c>
      <c r="H454" s="17" t="s">
        <v>245</v>
      </c>
      <c r="I454" s="17" t="s">
        <v>245</v>
      </c>
      <c r="J454" s="23" t="s">
        <v>245</v>
      </c>
    </row>
    <row r="455" spans="1:10" x14ac:dyDescent="0.2">
      <c r="A455" s="17" t="s">
        <v>245</v>
      </c>
      <c r="B455" s="17" t="s">
        <v>245</v>
      </c>
      <c r="C455" s="22" t="s">
        <v>245</v>
      </c>
      <c r="D455" s="22" t="s">
        <v>245</v>
      </c>
      <c r="E455" s="17" t="s">
        <v>245</v>
      </c>
      <c r="F455" s="17" t="s">
        <v>245</v>
      </c>
      <c r="G455" s="17" t="s">
        <v>245</v>
      </c>
      <c r="H455" s="17" t="s">
        <v>245</v>
      </c>
      <c r="I455" s="17" t="s">
        <v>245</v>
      </c>
      <c r="J455" s="23" t="s">
        <v>245</v>
      </c>
    </row>
    <row r="456" spans="1:10" x14ac:dyDescent="0.2">
      <c r="A456" s="17" t="s">
        <v>245</v>
      </c>
      <c r="B456" s="17" t="s">
        <v>245</v>
      </c>
      <c r="C456" s="22" t="s">
        <v>245</v>
      </c>
      <c r="D456" s="22" t="s">
        <v>245</v>
      </c>
      <c r="E456" s="17" t="s">
        <v>245</v>
      </c>
      <c r="F456" s="17" t="s">
        <v>245</v>
      </c>
      <c r="G456" s="17" t="s">
        <v>245</v>
      </c>
      <c r="H456" s="17" t="s">
        <v>245</v>
      </c>
      <c r="I456" s="17" t="s">
        <v>245</v>
      </c>
      <c r="J456" s="23" t="s">
        <v>245</v>
      </c>
    </row>
    <row r="457" spans="1:10" x14ac:dyDescent="0.2">
      <c r="A457" s="17" t="s">
        <v>245</v>
      </c>
      <c r="B457" s="17" t="s">
        <v>245</v>
      </c>
      <c r="C457" s="22" t="s">
        <v>245</v>
      </c>
      <c r="D457" s="22" t="s">
        <v>245</v>
      </c>
      <c r="E457" s="17" t="s">
        <v>245</v>
      </c>
      <c r="F457" s="17" t="s">
        <v>245</v>
      </c>
      <c r="G457" s="17" t="s">
        <v>245</v>
      </c>
      <c r="H457" s="17" t="s">
        <v>245</v>
      </c>
      <c r="I457" s="17" t="s">
        <v>245</v>
      </c>
      <c r="J457" s="23" t="s">
        <v>245</v>
      </c>
    </row>
    <row r="458" spans="1:10" x14ac:dyDescent="0.2">
      <c r="A458" s="17" t="s">
        <v>245</v>
      </c>
      <c r="B458" s="17" t="s">
        <v>245</v>
      </c>
      <c r="C458" s="22" t="s">
        <v>245</v>
      </c>
      <c r="D458" s="22" t="s">
        <v>245</v>
      </c>
      <c r="E458" s="17" t="s">
        <v>245</v>
      </c>
      <c r="F458" s="17" t="s">
        <v>245</v>
      </c>
      <c r="G458" s="17" t="s">
        <v>245</v>
      </c>
      <c r="H458" s="17" t="s">
        <v>245</v>
      </c>
      <c r="I458" s="17" t="s">
        <v>245</v>
      </c>
      <c r="J458" s="23" t="s">
        <v>245</v>
      </c>
    </row>
    <row r="459" spans="1:10" x14ac:dyDescent="0.2">
      <c r="A459" s="17" t="s">
        <v>245</v>
      </c>
      <c r="B459" s="17" t="s">
        <v>245</v>
      </c>
      <c r="C459" s="22" t="s">
        <v>245</v>
      </c>
      <c r="D459" s="22" t="s">
        <v>245</v>
      </c>
      <c r="E459" s="17" t="s">
        <v>245</v>
      </c>
      <c r="F459" s="17" t="s">
        <v>245</v>
      </c>
      <c r="G459" s="17" t="s">
        <v>245</v>
      </c>
      <c r="H459" s="17" t="s">
        <v>245</v>
      </c>
      <c r="I459" s="17" t="s">
        <v>245</v>
      </c>
      <c r="J459" s="23" t="s">
        <v>245</v>
      </c>
    </row>
    <row r="460" spans="1:10" x14ac:dyDescent="0.2">
      <c r="A460" s="17" t="s">
        <v>245</v>
      </c>
      <c r="B460" s="17" t="s">
        <v>245</v>
      </c>
      <c r="C460" s="22" t="s">
        <v>245</v>
      </c>
      <c r="D460" s="22" t="s">
        <v>245</v>
      </c>
      <c r="E460" s="17" t="s">
        <v>245</v>
      </c>
      <c r="F460" s="17" t="s">
        <v>245</v>
      </c>
      <c r="G460" s="17" t="s">
        <v>245</v>
      </c>
      <c r="H460" s="17" t="s">
        <v>245</v>
      </c>
      <c r="I460" s="17" t="s">
        <v>245</v>
      </c>
      <c r="J460" s="23" t="s">
        <v>245</v>
      </c>
    </row>
    <row r="461" spans="1:10" x14ac:dyDescent="0.2">
      <c r="A461" s="17" t="s">
        <v>245</v>
      </c>
      <c r="B461" s="17" t="s">
        <v>245</v>
      </c>
      <c r="C461" s="22" t="s">
        <v>245</v>
      </c>
      <c r="D461" s="22" t="s">
        <v>245</v>
      </c>
      <c r="E461" s="17" t="s">
        <v>245</v>
      </c>
      <c r="F461" s="17" t="s">
        <v>245</v>
      </c>
      <c r="G461" s="17" t="s">
        <v>245</v>
      </c>
      <c r="H461" s="17" t="s">
        <v>245</v>
      </c>
      <c r="I461" s="17" t="s">
        <v>245</v>
      </c>
      <c r="J461" s="23" t="s">
        <v>245</v>
      </c>
    </row>
    <row r="462" spans="1:10" x14ac:dyDescent="0.2">
      <c r="A462" s="17" t="s">
        <v>245</v>
      </c>
      <c r="B462" s="17" t="s">
        <v>245</v>
      </c>
      <c r="C462" s="22" t="s">
        <v>245</v>
      </c>
      <c r="D462" s="22" t="s">
        <v>245</v>
      </c>
      <c r="E462" s="17" t="s">
        <v>245</v>
      </c>
      <c r="F462" s="17" t="s">
        <v>245</v>
      </c>
      <c r="G462" s="17" t="s">
        <v>245</v>
      </c>
      <c r="H462" s="17" t="s">
        <v>245</v>
      </c>
      <c r="I462" s="17" t="s">
        <v>245</v>
      </c>
      <c r="J462" s="23" t="s">
        <v>245</v>
      </c>
    </row>
    <row r="463" spans="1:10" x14ac:dyDescent="0.2">
      <c r="A463" s="17" t="s">
        <v>245</v>
      </c>
      <c r="B463" s="17" t="s">
        <v>245</v>
      </c>
      <c r="C463" s="22" t="s">
        <v>245</v>
      </c>
      <c r="D463" s="22" t="s">
        <v>245</v>
      </c>
      <c r="E463" s="17" t="s">
        <v>245</v>
      </c>
      <c r="F463" s="17" t="s">
        <v>245</v>
      </c>
      <c r="G463" s="17" t="s">
        <v>245</v>
      </c>
      <c r="H463" s="17" t="s">
        <v>245</v>
      </c>
      <c r="I463" s="17" t="s">
        <v>245</v>
      </c>
      <c r="J463" s="23" t="s">
        <v>245</v>
      </c>
    </row>
    <row r="464" spans="1:10" x14ac:dyDescent="0.2">
      <c r="A464" s="17" t="s">
        <v>245</v>
      </c>
      <c r="B464" s="17" t="s">
        <v>245</v>
      </c>
      <c r="C464" s="22" t="s">
        <v>245</v>
      </c>
      <c r="D464" s="22" t="s">
        <v>245</v>
      </c>
      <c r="E464" s="17" t="s">
        <v>245</v>
      </c>
      <c r="F464" s="17" t="s">
        <v>245</v>
      </c>
      <c r="G464" s="17" t="s">
        <v>245</v>
      </c>
      <c r="H464" s="17" t="s">
        <v>245</v>
      </c>
      <c r="I464" s="17" t="s">
        <v>245</v>
      </c>
      <c r="J464" s="23" t="s">
        <v>245</v>
      </c>
    </row>
    <row r="465" spans="1:10" x14ac:dyDescent="0.2">
      <c r="A465" s="17" t="s">
        <v>245</v>
      </c>
      <c r="B465" s="17" t="s">
        <v>245</v>
      </c>
      <c r="C465" s="22" t="s">
        <v>245</v>
      </c>
      <c r="D465" s="22" t="s">
        <v>245</v>
      </c>
      <c r="E465" s="17" t="s">
        <v>245</v>
      </c>
      <c r="F465" s="17" t="s">
        <v>245</v>
      </c>
      <c r="G465" s="17" t="s">
        <v>245</v>
      </c>
      <c r="H465" s="17" t="s">
        <v>245</v>
      </c>
      <c r="I465" s="17" t="s">
        <v>245</v>
      </c>
      <c r="J465" s="23" t="s">
        <v>245</v>
      </c>
    </row>
    <row r="466" spans="1:10" x14ac:dyDescent="0.2">
      <c r="A466" s="17" t="s">
        <v>245</v>
      </c>
      <c r="B466" s="17" t="s">
        <v>245</v>
      </c>
      <c r="C466" s="22" t="s">
        <v>245</v>
      </c>
      <c r="D466" s="22" t="s">
        <v>245</v>
      </c>
      <c r="E466" s="17" t="s">
        <v>245</v>
      </c>
      <c r="F466" s="17" t="s">
        <v>245</v>
      </c>
      <c r="G466" s="17" t="s">
        <v>245</v>
      </c>
      <c r="H466" s="17" t="s">
        <v>245</v>
      </c>
      <c r="I466" s="17" t="s">
        <v>245</v>
      </c>
      <c r="J466" s="23" t="s">
        <v>245</v>
      </c>
    </row>
    <row r="467" spans="1:10" x14ac:dyDescent="0.2">
      <c r="A467" s="17" t="s">
        <v>245</v>
      </c>
      <c r="B467" s="17" t="s">
        <v>245</v>
      </c>
      <c r="C467" s="22" t="s">
        <v>245</v>
      </c>
      <c r="D467" s="22" t="s">
        <v>245</v>
      </c>
      <c r="E467" s="17" t="s">
        <v>245</v>
      </c>
      <c r="F467" s="17" t="s">
        <v>245</v>
      </c>
      <c r="G467" s="17" t="s">
        <v>245</v>
      </c>
      <c r="H467" s="17" t="s">
        <v>245</v>
      </c>
      <c r="I467" s="17" t="s">
        <v>245</v>
      </c>
      <c r="J467" s="23" t="s">
        <v>245</v>
      </c>
    </row>
    <row r="468" spans="1:10" x14ac:dyDescent="0.2">
      <c r="A468" s="17" t="s">
        <v>245</v>
      </c>
      <c r="B468" s="17" t="s">
        <v>245</v>
      </c>
      <c r="C468" s="22" t="s">
        <v>245</v>
      </c>
      <c r="D468" s="22" t="s">
        <v>245</v>
      </c>
      <c r="E468" s="17" t="s">
        <v>245</v>
      </c>
      <c r="F468" s="17" t="s">
        <v>245</v>
      </c>
      <c r="G468" s="17" t="s">
        <v>245</v>
      </c>
      <c r="H468" s="17" t="s">
        <v>245</v>
      </c>
      <c r="I468" s="17" t="s">
        <v>245</v>
      </c>
      <c r="J468" s="23" t="s">
        <v>245</v>
      </c>
    </row>
    <row r="469" spans="1:10" x14ac:dyDescent="0.2">
      <c r="A469" s="17" t="s">
        <v>245</v>
      </c>
      <c r="B469" s="17" t="s">
        <v>245</v>
      </c>
      <c r="C469" s="22" t="s">
        <v>245</v>
      </c>
      <c r="D469" s="22" t="s">
        <v>245</v>
      </c>
      <c r="E469" s="17" t="s">
        <v>245</v>
      </c>
      <c r="F469" s="17" t="s">
        <v>245</v>
      </c>
      <c r="G469" s="17" t="s">
        <v>245</v>
      </c>
      <c r="H469" s="17" t="s">
        <v>245</v>
      </c>
      <c r="I469" s="17" t="s">
        <v>245</v>
      </c>
      <c r="J469" s="23" t="s">
        <v>245</v>
      </c>
    </row>
    <row r="470" spans="1:10" x14ac:dyDescent="0.2">
      <c r="A470" s="17" t="s">
        <v>245</v>
      </c>
      <c r="B470" s="17" t="s">
        <v>245</v>
      </c>
      <c r="C470" s="22" t="s">
        <v>245</v>
      </c>
      <c r="D470" s="22" t="s">
        <v>245</v>
      </c>
      <c r="E470" s="17" t="s">
        <v>245</v>
      </c>
      <c r="F470" s="17" t="s">
        <v>245</v>
      </c>
      <c r="G470" s="17" t="s">
        <v>245</v>
      </c>
      <c r="H470" s="17" t="s">
        <v>245</v>
      </c>
      <c r="I470" s="17" t="s">
        <v>245</v>
      </c>
      <c r="J470" s="23" t="s">
        <v>245</v>
      </c>
    </row>
    <row r="471" spans="1:10" x14ac:dyDescent="0.2">
      <c r="A471" s="17" t="s">
        <v>245</v>
      </c>
      <c r="B471" s="17" t="s">
        <v>245</v>
      </c>
      <c r="C471" s="22" t="s">
        <v>245</v>
      </c>
      <c r="D471" s="22" t="s">
        <v>245</v>
      </c>
      <c r="E471" s="17" t="s">
        <v>245</v>
      </c>
      <c r="F471" s="17" t="s">
        <v>245</v>
      </c>
      <c r="G471" s="17" t="s">
        <v>245</v>
      </c>
      <c r="H471" s="17" t="s">
        <v>245</v>
      </c>
      <c r="I471" s="17" t="s">
        <v>245</v>
      </c>
      <c r="J471" s="23" t="s">
        <v>245</v>
      </c>
    </row>
    <row r="472" spans="1:10" x14ac:dyDescent="0.2">
      <c r="A472" s="17" t="s">
        <v>245</v>
      </c>
      <c r="B472" s="17" t="s">
        <v>245</v>
      </c>
      <c r="C472" s="22" t="s">
        <v>245</v>
      </c>
      <c r="D472" s="22" t="s">
        <v>245</v>
      </c>
      <c r="E472" s="17" t="s">
        <v>245</v>
      </c>
      <c r="F472" s="17" t="s">
        <v>245</v>
      </c>
      <c r="G472" s="17" t="s">
        <v>245</v>
      </c>
      <c r="H472" s="17" t="s">
        <v>245</v>
      </c>
      <c r="I472" s="17" t="s">
        <v>245</v>
      </c>
      <c r="J472" s="23" t="s">
        <v>245</v>
      </c>
    </row>
    <row r="473" spans="1:10" x14ac:dyDescent="0.2">
      <c r="A473" s="17" t="s">
        <v>245</v>
      </c>
      <c r="B473" s="17" t="s">
        <v>245</v>
      </c>
      <c r="C473" s="22" t="s">
        <v>245</v>
      </c>
      <c r="D473" s="22" t="s">
        <v>245</v>
      </c>
      <c r="E473" s="17" t="s">
        <v>245</v>
      </c>
      <c r="F473" s="17" t="s">
        <v>245</v>
      </c>
      <c r="G473" s="17" t="s">
        <v>245</v>
      </c>
      <c r="H473" s="17" t="s">
        <v>245</v>
      </c>
      <c r="I473" s="17" t="s">
        <v>245</v>
      </c>
      <c r="J473" s="23" t="s">
        <v>245</v>
      </c>
    </row>
    <row r="474" spans="1:10" x14ac:dyDescent="0.2">
      <c r="A474" s="17" t="s">
        <v>245</v>
      </c>
      <c r="B474" s="17" t="s">
        <v>245</v>
      </c>
      <c r="C474" s="22" t="s">
        <v>245</v>
      </c>
      <c r="D474" s="22" t="s">
        <v>245</v>
      </c>
      <c r="E474" s="17" t="s">
        <v>245</v>
      </c>
      <c r="F474" s="17" t="s">
        <v>245</v>
      </c>
      <c r="G474" s="17" t="s">
        <v>245</v>
      </c>
      <c r="H474" s="17" t="s">
        <v>245</v>
      </c>
      <c r="I474" s="17" t="s">
        <v>245</v>
      </c>
      <c r="J474" s="23" t="s">
        <v>245</v>
      </c>
    </row>
    <row r="475" spans="1:10" x14ac:dyDescent="0.2">
      <c r="A475" s="17" t="s">
        <v>245</v>
      </c>
      <c r="B475" s="17" t="s">
        <v>245</v>
      </c>
      <c r="C475" s="22" t="s">
        <v>245</v>
      </c>
      <c r="D475" s="22" t="s">
        <v>245</v>
      </c>
      <c r="E475" s="17" t="s">
        <v>245</v>
      </c>
      <c r="F475" s="17" t="s">
        <v>245</v>
      </c>
      <c r="G475" s="17" t="s">
        <v>245</v>
      </c>
      <c r="H475" s="17" t="s">
        <v>245</v>
      </c>
      <c r="I475" s="17" t="s">
        <v>245</v>
      </c>
      <c r="J475" s="23" t="s">
        <v>245</v>
      </c>
    </row>
    <row r="476" spans="1:10" x14ac:dyDescent="0.2">
      <c r="A476" s="17" t="s">
        <v>245</v>
      </c>
      <c r="B476" s="17" t="s">
        <v>245</v>
      </c>
      <c r="C476" s="22" t="s">
        <v>245</v>
      </c>
      <c r="D476" s="22" t="s">
        <v>245</v>
      </c>
      <c r="E476" s="17" t="s">
        <v>245</v>
      </c>
      <c r="F476" s="17" t="s">
        <v>245</v>
      </c>
      <c r="G476" s="17" t="s">
        <v>245</v>
      </c>
      <c r="H476" s="17" t="s">
        <v>245</v>
      </c>
      <c r="I476" s="17" t="s">
        <v>245</v>
      </c>
      <c r="J476" s="23" t="s">
        <v>245</v>
      </c>
    </row>
    <row r="477" spans="1:10" x14ac:dyDescent="0.2">
      <c r="A477" s="17" t="s">
        <v>245</v>
      </c>
      <c r="B477" s="17" t="s">
        <v>245</v>
      </c>
      <c r="C477" s="22" t="s">
        <v>245</v>
      </c>
      <c r="D477" s="22" t="s">
        <v>245</v>
      </c>
      <c r="E477" s="17" t="s">
        <v>245</v>
      </c>
      <c r="F477" s="17" t="s">
        <v>245</v>
      </c>
      <c r="G477" s="17" t="s">
        <v>245</v>
      </c>
      <c r="H477" s="17" t="s">
        <v>245</v>
      </c>
      <c r="I477" s="17" t="s">
        <v>245</v>
      </c>
      <c r="J477" s="23" t="s">
        <v>245</v>
      </c>
    </row>
    <row r="478" spans="1:10" x14ac:dyDescent="0.2">
      <c r="A478" s="17" t="s">
        <v>245</v>
      </c>
      <c r="B478" s="17" t="s">
        <v>245</v>
      </c>
      <c r="C478" s="22" t="s">
        <v>245</v>
      </c>
      <c r="D478" s="22" t="s">
        <v>245</v>
      </c>
      <c r="E478" s="17" t="s">
        <v>245</v>
      </c>
      <c r="F478" s="17" t="s">
        <v>245</v>
      </c>
      <c r="G478" s="17" t="s">
        <v>245</v>
      </c>
      <c r="H478" s="17" t="s">
        <v>245</v>
      </c>
      <c r="I478" s="17" t="s">
        <v>245</v>
      </c>
      <c r="J478" s="23" t="s">
        <v>245</v>
      </c>
    </row>
    <row r="479" spans="1:10" x14ac:dyDescent="0.2">
      <c r="A479" s="17" t="s">
        <v>245</v>
      </c>
      <c r="B479" s="17" t="s">
        <v>245</v>
      </c>
      <c r="C479" s="22" t="s">
        <v>245</v>
      </c>
      <c r="D479" s="22" t="s">
        <v>245</v>
      </c>
      <c r="E479" s="17" t="s">
        <v>245</v>
      </c>
      <c r="F479" s="17" t="s">
        <v>245</v>
      </c>
      <c r="G479" s="17" t="s">
        <v>245</v>
      </c>
      <c r="H479" s="17" t="s">
        <v>245</v>
      </c>
      <c r="I479" s="17" t="s">
        <v>245</v>
      </c>
      <c r="J479" s="23" t="s">
        <v>245</v>
      </c>
    </row>
    <row r="480" spans="1:10" x14ac:dyDescent="0.2">
      <c r="A480" s="17" t="s">
        <v>245</v>
      </c>
      <c r="B480" s="17" t="s">
        <v>245</v>
      </c>
      <c r="C480" s="22" t="s">
        <v>245</v>
      </c>
      <c r="D480" s="22" t="s">
        <v>245</v>
      </c>
      <c r="E480" s="17" t="s">
        <v>245</v>
      </c>
      <c r="F480" s="17" t="s">
        <v>245</v>
      </c>
      <c r="G480" s="17" t="s">
        <v>245</v>
      </c>
      <c r="H480" s="17" t="s">
        <v>245</v>
      </c>
      <c r="I480" s="17" t="s">
        <v>245</v>
      </c>
      <c r="J480" s="23" t="s">
        <v>245</v>
      </c>
    </row>
    <row r="481" spans="1:10" x14ac:dyDescent="0.2">
      <c r="A481" s="17" t="s">
        <v>245</v>
      </c>
      <c r="B481" s="17" t="s">
        <v>245</v>
      </c>
      <c r="C481" s="22" t="s">
        <v>245</v>
      </c>
      <c r="D481" s="22" t="s">
        <v>245</v>
      </c>
      <c r="E481" s="17" t="s">
        <v>245</v>
      </c>
      <c r="F481" s="17" t="s">
        <v>245</v>
      </c>
      <c r="G481" s="17" t="s">
        <v>245</v>
      </c>
      <c r="H481" s="17" t="s">
        <v>245</v>
      </c>
      <c r="I481" s="17" t="s">
        <v>245</v>
      </c>
      <c r="J481" s="23" t="s">
        <v>245</v>
      </c>
    </row>
    <row r="482" spans="1:10" x14ac:dyDescent="0.2">
      <c r="A482" s="17" t="s">
        <v>245</v>
      </c>
      <c r="B482" s="17" t="s">
        <v>245</v>
      </c>
      <c r="C482" s="22" t="s">
        <v>245</v>
      </c>
      <c r="D482" s="22" t="s">
        <v>245</v>
      </c>
      <c r="E482" s="17" t="s">
        <v>245</v>
      </c>
      <c r="F482" s="17" t="s">
        <v>245</v>
      </c>
      <c r="G482" s="17" t="s">
        <v>245</v>
      </c>
      <c r="H482" s="17" t="s">
        <v>245</v>
      </c>
      <c r="I482" s="17" t="s">
        <v>245</v>
      </c>
      <c r="J482" s="23" t="s">
        <v>245</v>
      </c>
    </row>
    <row r="483" spans="1:10" x14ac:dyDescent="0.2">
      <c r="A483" s="17" t="s">
        <v>245</v>
      </c>
      <c r="B483" s="17" t="s">
        <v>245</v>
      </c>
      <c r="C483" s="22" t="s">
        <v>245</v>
      </c>
      <c r="D483" s="22" t="s">
        <v>245</v>
      </c>
      <c r="E483" s="17" t="s">
        <v>245</v>
      </c>
      <c r="F483" s="17" t="s">
        <v>245</v>
      </c>
      <c r="G483" s="17" t="s">
        <v>245</v>
      </c>
      <c r="H483" s="17" t="s">
        <v>245</v>
      </c>
      <c r="I483" s="17" t="s">
        <v>245</v>
      </c>
      <c r="J483" s="23" t="s">
        <v>245</v>
      </c>
    </row>
    <row r="484" spans="1:10" x14ac:dyDescent="0.2">
      <c r="A484" s="17" t="s">
        <v>245</v>
      </c>
      <c r="B484" s="17" t="s">
        <v>245</v>
      </c>
      <c r="C484" s="22" t="s">
        <v>245</v>
      </c>
      <c r="D484" s="22" t="s">
        <v>245</v>
      </c>
      <c r="E484" s="17" t="s">
        <v>245</v>
      </c>
      <c r="F484" s="17" t="s">
        <v>245</v>
      </c>
      <c r="G484" s="17" t="s">
        <v>245</v>
      </c>
      <c r="H484" s="17" t="s">
        <v>245</v>
      </c>
      <c r="I484" s="17" t="s">
        <v>245</v>
      </c>
      <c r="J484" s="23" t="s">
        <v>245</v>
      </c>
    </row>
    <row r="485" spans="1:10" x14ac:dyDescent="0.2">
      <c r="A485" s="17" t="s">
        <v>245</v>
      </c>
      <c r="B485" s="17" t="s">
        <v>245</v>
      </c>
      <c r="C485" s="22" t="s">
        <v>245</v>
      </c>
      <c r="D485" s="22" t="s">
        <v>245</v>
      </c>
      <c r="E485" s="17" t="s">
        <v>245</v>
      </c>
      <c r="F485" s="17" t="s">
        <v>245</v>
      </c>
      <c r="G485" s="17" t="s">
        <v>245</v>
      </c>
      <c r="H485" s="17" t="s">
        <v>245</v>
      </c>
      <c r="I485" s="17" t="s">
        <v>245</v>
      </c>
      <c r="J485" s="23" t="s">
        <v>245</v>
      </c>
    </row>
    <row r="486" spans="1:10" x14ac:dyDescent="0.2">
      <c r="A486" s="17" t="s">
        <v>245</v>
      </c>
      <c r="B486" s="17" t="s">
        <v>245</v>
      </c>
      <c r="C486" s="22" t="s">
        <v>245</v>
      </c>
      <c r="D486" s="22" t="s">
        <v>245</v>
      </c>
      <c r="E486" s="17" t="s">
        <v>245</v>
      </c>
      <c r="F486" s="17" t="s">
        <v>245</v>
      </c>
      <c r="G486" s="17" t="s">
        <v>245</v>
      </c>
      <c r="H486" s="17" t="s">
        <v>245</v>
      </c>
      <c r="I486" s="17" t="s">
        <v>245</v>
      </c>
      <c r="J486" s="23" t="s">
        <v>245</v>
      </c>
    </row>
    <row r="487" spans="1:10" x14ac:dyDescent="0.2">
      <c r="A487" s="17" t="s">
        <v>245</v>
      </c>
      <c r="B487" s="17" t="s">
        <v>245</v>
      </c>
      <c r="C487" s="22" t="s">
        <v>245</v>
      </c>
      <c r="D487" s="22" t="s">
        <v>245</v>
      </c>
      <c r="E487" s="17" t="s">
        <v>245</v>
      </c>
      <c r="F487" s="17" t="s">
        <v>245</v>
      </c>
      <c r="G487" s="17" t="s">
        <v>245</v>
      </c>
      <c r="H487" s="17" t="s">
        <v>245</v>
      </c>
      <c r="I487" s="17" t="s">
        <v>245</v>
      </c>
      <c r="J487" s="23" t="s">
        <v>245</v>
      </c>
    </row>
    <row r="488" spans="1:10" x14ac:dyDescent="0.2">
      <c r="A488" s="17" t="s">
        <v>245</v>
      </c>
      <c r="B488" s="17" t="s">
        <v>245</v>
      </c>
      <c r="C488" s="22" t="s">
        <v>245</v>
      </c>
      <c r="D488" s="22" t="s">
        <v>245</v>
      </c>
      <c r="E488" s="17" t="s">
        <v>245</v>
      </c>
      <c r="F488" s="17" t="s">
        <v>245</v>
      </c>
      <c r="G488" s="17" t="s">
        <v>245</v>
      </c>
      <c r="H488" s="17" t="s">
        <v>245</v>
      </c>
      <c r="I488" s="17" t="s">
        <v>245</v>
      </c>
      <c r="J488" s="23" t="s">
        <v>245</v>
      </c>
    </row>
    <row r="489" spans="1:10" x14ac:dyDescent="0.2">
      <c r="A489" s="17" t="s">
        <v>245</v>
      </c>
      <c r="B489" s="17" t="s">
        <v>245</v>
      </c>
      <c r="C489" s="22" t="s">
        <v>245</v>
      </c>
      <c r="D489" s="22" t="s">
        <v>245</v>
      </c>
      <c r="E489" s="17" t="s">
        <v>245</v>
      </c>
      <c r="F489" s="17" t="s">
        <v>245</v>
      </c>
      <c r="G489" s="17" t="s">
        <v>245</v>
      </c>
      <c r="H489" s="17" t="s">
        <v>245</v>
      </c>
      <c r="I489" s="17" t="s">
        <v>245</v>
      </c>
      <c r="J489" s="23" t="s">
        <v>245</v>
      </c>
    </row>
    <row r="490" spans="1:10" x14ac:dyDescent="0.2">
      <c r="A490" s="17" t="s">
        <v>245</v>
      </c>
      <c r="B490" s="17" t="s">
        <v>245</v>
      </c>
      <c r="C490" s="22" t="s">
        <v>245</v>
      </c>
      <c r="D490" s="22" t="s">
        <v>245</v>
      </c>
      <c r="E490" s="17" t="s">
        <v>245</v>
      </c>
      <c r="F490" s="17" t="s">
        <v>245</v>
      </c>
      <c r="G490" s="17" t="s">
        <v>245</v>
      </c>
      <c r="H490" s="17" t="s">
        <v>245</v>
      </c>
      <c r="I490" s="17" t="s">
        <v>245</v>
      </c>
      <c r="J490" s="23" t="s">
        <v>245</v>
      </c>
    </row>
    <row r="491" spans="1:10" x14ac:dyDescent="0.2">
      <c r="A491" s="17" t="s">
        <v>245</v>
      </c>
      <c r="B491" s="17" t="s">
        <v>245</v>
      </c>
      <c r="C491" s="22" t="s">
        <v>245</v>
      </c>
      <c r="D491" s="22" t="s">
        <v>245</v>
      </c>
      <c r="E491" s="17" t="s">
        <v>245</v>
      </c>
      <c r="F491" s="17" t="s">
        <v>245</v>
      </c>
      <c r="G491" s="17" t="s">
        <v>245</v>
      </c>
      <c r="H491" s="17" t="s">
        <v>245</v>
      </c>
      <c r="I491" s="17" t="s">
        <v>245</v>
      </c>
      <c r="J491" s="23" t="s">
        <v>245</v>
      </c>
    </row>
    <row r="492" spans="1:10" x14ac:dyDescent="0.2">
      <c r="A492" s="17" t="s">
        <v>245</v>
      </c>
      <c r="B492" s="17" t="s">
        <v>245</v>
      </c>
      <c r="C492" s="22" t="s">
        <v>245</v>
      </c>
      <c r="D492" s="22" t="s">
        <v>245</v>
      </c>
      <c r="E492" s="17" t="s">
        <v>245</v>
      </c>
      <c r="F492" s="17" t="s">
        <v>245</v>
      </c>
      <c r="G492" s="17" t="s">
        <v>245</v>
      </c>
      <c r="H492" s="17" t="s">
        <v>245</v>
      </c>
      <c r="I492" s="17" t="s">
        <v>245</v>
      </c>
      <c r="J492" s="23" t="s">
        <v>245</v>
      </c>
    </row>
    <row r="493" spans="1:10" x14ac:dyDescent="0.2">
      <c r="A493" s="17" t="s">
        <v>245</v>
      </c>
      <c r="B493" s="17" t="s">
        <v>245</v>
      </c>
      <c r="C493" s="22" t="s">
        <v>245</v>
      </c>
      <c r="D493" s="22" t="s">
        <v>245</v>
      </c>
      <c r="E493" s="17" t="s">
        <v>245</v>
      </c>
      <c r="F493" s="17" t="s">
        <v>245</v>
      </c>
      <c r="G493" s="17" t="s">
        <v>245</v>
      </c>
      <c r="H493" s="17" t="s">
        <v>245</v>
      </c>
      <c r="I493" s="17" t="s">
        <v>245</v>
      </c>
      <c r="J493" s="23" t="s">
        <v>245</v>
      </c>
    </row>
    <row r="494" spans="1:10" x14ac:dyDescent="0.2">
      <c r="A494" s="17" t="s">
        <v>245</v>
      </c>
      <c r="B494" s="17" t="s">
        <v>245</v>
      </c>
      <c r="C494" s="22" t="s">
        <v>245</v>
      </c>
      <c r="D494" s="22" t="s">
        <v>245</v>
      </c>
      <c r="E494" s="17" t="s">
        <v>245</v>
      </c>
      <c r="F494" s="17" t="s">
        <v>245</v>
      </c>
      <c r="G494" s="17" t="s">
        <v>245</v>
      </c>
      <c r="H494" s="17" t="s">
        <v>245</v>
      </c>
      <c r="I494" s="17" t="s">
        <v>245</v>
      </c>
      <c r="J494" s="23" t="s">
        <v>245</v>
      </c>
    </row>
    <row r="495" spans="1:10" x14ac:dyDescent="0.2">
      <c r="A495" s="17" t="s">
        <v>245</v>
      </c>
      <c r="B495" s="17" t="s">
        <v>245</v>
      </c>
      <c r="C495" s="22" t="s">
        <v>245</v>
      </c>
      <c r="D495" s="22" t="s">
        <v>245</v>
      </c>
      <c r="E495" s="17" t="s">
        <v>245</v>
      </c>
      <c r="F495" s="17" t="s">
        <v>245</v>
      </c>
      <c r="G495" s="17" t="s">
        <v>245</v>
      </c>
      <c r="H495" s="17" t="s">
        <v>245</v>
      </c>
      <c r="I495" s="17" t="s">
        <v>245</v>
      </c>
      <c r="J495" s="23" t="s">
        <v>245</v>
      </c>
    </row>
    <row r="496" spans="1:10" x14ac:dyDescent="0.2">
      <c r="A496" s="17" t="s">
        <v>245</v>
      </c>
      <c r="B496" s="17" t="s">
        <v>245</v>
      </c>
      <c r="C496" s="22" t="s">
        <v>245</v>
      </c>
      <c r="D496" s="22" t="s">
        <v>245</v>
      </c>
      <c r="E496" s="17" t="s">
        <v>245</v>
      </c>
      <c r="F496" s="17" t="s">
        <v>245</v>
      </c>
      <c r="G496" s="17" t="s">
        <v>245</v>
      </c>
      <c r="H496" s="17" t="s">
        <v>245</v>
      </c>
      <c r="I496" s="17" t="s">
        <v>245</v>
      </c>
      <c r="J496" s="23" t="s">
        <v>245</v>
      </c>
    </row>
    <row r="497" spans="1:10" x14ac:dyDescent="0.2">
      <c r="A497" s="17" t="s">
        <v>245</v>
      </c>
      <c r="B497" s="17" t="s">
        <v>245</v>
      </c>
      <c r="C497" s="22" t="s">
        <v>245</v>
      </c>
      <c r="D497" s="22" t="s">
        <v>245</v>
      </c>
      <c r="E497" s="17" t="s">
        <v>245</v>
      </c>
      <c r="F497" s="17" t="s">
        <v>245</v>
      </c>
      <c r="G497" s="17" t="s">
        <v>245</v>
      </c>
      <c r="H497" s="17" t="s">
        <v>245</v>
      </c>
      <c r="I497" s="17" t="s">
        <v>245</v>
      </c>
      <c r="J497" s="23" t="s">
        <v>245</v>
      </c>
    </row>
    <row r="498" spans="1:10" x14ac:dyDescent="0.2">
      <c r="A498" s="17" t="s">
        <v>245</v>
      </c>
      <c r="B498" s="17" t="s">
        <v>245</v>
      </c>
      <c r="C498" s="22" t="s">
        <v>245</v>
      </c>
      <c r="D498" s="22" t="s">
        <v>245</v>
      </c>
      <c r="E498" s="17" t="s">
        <v>245</v>
      </c>
      <c r="F498" s="17" t="s">
        <v>245</v>
      </c>
      <c r="G498" s="17" t="s">
        <v>245</v>
      </c>
      <c r="H498" s="17" t="s">
        <v>245</v>
      </c>
      <c r="I498" s="17" t="s">
        <v>245</v>
      </c>
      <c r="J498" s="23" t="s">
        <v>245</v>
      </c>
    </row>
    <row r="499" spans="1:10" x14ac:dyDescent="0.2">
      <c r="A499" s="17" t="s">
        <v>245</v>
      </c>
      <c r="B499" s="17" t="s">
        <v>245</v>
      </c>
      <c r="C499" s="22" t="s">
        <v>245</v>
      </c>
      <c r="D499" s="22" t="s">
        <v>245</v>
      </c>
      <c r="E499" s="17" t="s">
        <v>245</v>
      </c>
      <c r="F499" s="17" t="s">
        <v>245</v>
      </c>
      <c r="G499" s="17" t="s">
        <v>245</v>
      </c>
      <c r="H499" s="17" t="s">
        <v>245</v>
      </c>
      <c r="I499" s="17" t="s">
        <v>245</v>
      </c>
      <c r="J499" s="23" t="s">
        <v>245</v>
      </c>
    </row>
    <row r="500" spans="1:10" x14ac:dyDescent="0.2">
      <c r="A500" s="17" t="s">
        <v>245</v>
      </c>
      <c r="B500" s="17" t="s">
        <v>245</v>
      </c>
      <c r="C500" s="22" t="s">
        <v>245</v>
      </c>
      <c r="D500" s="22" t="s">
        <v>245</v>
      </c>
      <c r="E500" s="17" t="s">
        <v>245</v>
      </c>
      <c r="F500" s="17" t="s">
        <v>245</v>
      </c>
      <c r="G500" s="17" t="s">
        <v>245</v>
      </c>
      <c r="H500" s="17" t="s">
        <v>245</v>
      </c>
      <c r="I500" s="17" t="s">
        <v>245</v>
      </c>
      <c r="J500" s="23" t="s">
        <v>245</v>
      </c>
    </row>
    <row r="501" spans="1:10" x14ac:dyDescent="0.2">
      <c r="A501" s="17" t="s">
        <v>245</v>
      </c>
      <c r="B501" s="17" t="s">
        <v>245</v>
      </c>
      <c r="C501" s="22" t="s">
        <v>245</v>
      </c>
      <c r="D501" s="22" t="s">
        <v>245</v>
      </c>
      <c r="E501" s="17" t="s">
        <v>245</v>
      </c>
      <c r="F501" s="17" t="s">
        <v>245</v>
      </c>
      <c r="G501" s="17" t="s">
        <v>245</v>
      </c>
      <c r="H501" s="17" t="s">
        <v>245</v>
      </c>
      <c r="I501" s="17" t="s">
        <v>245</v>
      </c>
      <c r="J501" s="23" t="s">
        <v>245</v>
      </c>
    </row>
    <row r="502" spans="1:10" x14ac:dyDescent="0.2">
      <c r="A502" s="17" t="s">
        <v>245</v>
      </c>
      <c r="B502" s="17" t="s">
        <v>245</v>
      </c>
      <c r="C502" s="22" t="s">
        <v>245</v>
      </c>
      <c r="D502" s="22" t="s">
        <v>245</v>
      </c>
      <c r="E502" s="17" t="s">
        <v>245</v>
      </c>
      <c r="F502" s="17" t="s">
        <v>245</v>
      </c>
      <c r="G502" s="17" t="s">
        <v>245</v>
      </c>
      <c r="H502" s="17" t="s">
        <v>245</v>
      </c>
      <c r="I502" s="17" t="s">
        <v>245</v>
      </c>
      <c r="J502" s="23" t="s">
        <v>245</v>
      </c>
    </row>
    <row r="503" spans="1:10" x14ac:dyDescent="0.2">
      <c r="A503" s="17" t="s">
        <v>245</v>
      </c>
      <c r="I503" s="17" t="s">
        <v>245</v>
      </c>
      <c r="J503" s="23" t="s">
        <v>245</v>
      </c>
    </row>
  </sheetData>
  <autoFilter ref="A3:J503" xr:uid="{F7EFD668-1D0E-E944-87C4-833A9132123F}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F0A6C-02E4-4B13-8C16-6E8819194294}">
  <dimension ref="A1:E76"/>
  <sheetViews>
    <sheetView workbookViewId="0">
      <selection activeCell="A4" sqref="A4:E45"/>
    </sheetView>
  </sheetViews>
  <sheetFormatPr baseColWidth="10" defaultColWidth="8.83203125" defaultRowHeight="15" x14ac:dyDescent="0.2"/>
  <cols>
    <col min="1" max="1" width="6.83203125" style="28" bestFit="1" customWidth="1"/>
    <col min="2" max="2" width="6.1640625" style="28" bestFit="1" customWidth="1"/>
    <col min="3" max="3" width="24.1640625" style="29" bestFit="1" customWidth="1"/>
    <col min="4" max="4" width="29.83203125" style="29" customWidth="1"/>
    <col min="5" max="5" width="9.5" style="31" customWidth="1"/>
  </cols>
  <sheetData>
    <row r="1" spans="1:5" x14ac:dyDescent="0.2">
      <c r="A1" s="24" t="s">
        <v>0</v>
      </c>
      <c r="B1" s="25"/>
      <c r="C1" s="26"/>
      <c r="D1" s="26"/>
      <c r="E1" s="27"/>
    </row>
    <row r="2" spans="1:5" x14ac:dyDescent="0.2">
      <c r="A2" s="24" t="s">
        <v>1514</v>
      </c>
      <c r="B2" s="25"/>
      <c r="C2" s="26"/>
      <c r="D2" s="26"/>
      <c r="E2" s="27"/>
    </row>
    <row r="3" spans="1:5" x14ac:dyDescent="0.2">
      <c r="A3" s="25" t="s">
        <v>2</v>
      </c>
      <c r="B3" s="25" t="s">
        <v>3</v>
      </c>
      <c r="C3" s="26" t="s">
        <v>4</v>
      </c>
      <c r="D3" s="26" t="s">
        <v>5</v>
      </c>
      <c r="E3" s="27" t="s">
        <v>6</v>
      </c>
    </row>
    <row r="4" spans="1:5" x14ac:dyDescent="0.2">
      <c r="A4" s="52">
        <v>1</v>
      </c>
      <c r="B4" s="56">
        <v>94</v>
      </c>
      <c r="C4" s="53" t="s">
        <v>1515</v>
      </c>
      <c r="D4" s="53" t="s">
        <v>8</v>
      </c>
      <c r="E4" s="54">
        <v>8.6458333333333335E-3</v>
      </c>
    </row>
    <row r="5" spans="1:5" x14ac:dyDescent="0.2">
      <c r="A5" s="28">
        <v>2</v>
      </c>
      <c r="B5" s="34">
        <v>27</v>
      </c>
      <c r="C5" s="29" t="s">
        <v>1516</v>
      </c>
      <c r="D5" s="29" t="s">
        <v>40</v>
      </c>
      <c r="E5" s="30">
        <v>8.773148148148148E-3</v>
      </c>
    </row>
    <row r="6" spans="1:5" x14ac:dyDescent="0.2">
      <c r="A6" s="52">
        <v>3</v>
      </c>
      <c r="B6" s="56">
        <v>87</v>
      </c>
      <c r="C6" s="53" t="s">
        <v>1517</v>
      </c>
      <c r="D6" s="53" t="s">
        <v>8</v>
      </c>
      <c r="E6" s="54">
        <v>8.9120370370370378E-3</v>
      </c>
    </row>
    <row r="7" spans="1:5" x14ac:dyDescent="0.2">
      <c r="A7" s="28">
        <v>4</v>
      </c>
      <c r="B7" s="34">
        <v>72</v>
      </c>
      <c r="C7" s="29" t="s">
        <v>1518</v>
      </c>
      <c r="D7" s="29" t="s">
        <v>992</v>
      </c>
      <c r="E7" s="30">
        <v>8.9583333333333338E-3</v>
      </c>
    </row>
    <row r="8" spans="1:5" x14ac:dyDescent="0.2">
      <c r="A8" s="28">
        <v>5</v>
      </c>
      <c r="B8" s="34">
        <v>16</v>
      </c>
      <c r="C8" s="29" t="s">
        <v>1519</v>
      </c>
      <c r="D8" s="29" t="s">
        <v>28</v>
      </c>
      <c r="E8" s="30">
        <v>8.9930555555555545E-3</v>
      </c>
    </row>
    <row r="9" spans="1:5" x14ac:dyDescent="0.2">
      <c r="A9" s="52">
        <v>6</v>
      </c>
      <c r="B9" s="56">
        <v>90</v>
      </c>
      <c r="C9" s="53" t="s">
        <v>1520</v>
      </c>
      <c r="D9" s="53" t="s">
        <v>8</v>
      </c>
      <c r="E9" s="54">
        <v>9.0046296296296298E-3</v>
      </c>
    </row>
    <row r="10" spans="1:5" x14ac:dyDescent="0.2">
      <c r="A10" s="28">
        <v>7</v>
      </c>
      <c r="B10" s="34">
        <v>20</v>
      </c>
      <c r="C10" s="29" t="s">
        <v>1521</v>
      </c>
      <c r="D10" s="29" t="s">
        <v>28</v>
      </c>
      <c r="E10" s="30">
        <v>9.0509259259259258E-3</v>
      </c>
    </row>
    <row r="11" spans="1:5" x14ac:dyDescent="0.2">
      <c r="A11" s="28">
        <v>8</v>
      </c>
      <c r="B11" s="34">
        <v>38</v>
      </c>
      <c r="C11" s="29" t="s">
        <v>1522</v>
      </c>
      <c r="D11" s="29" t="s">
        <v>114</v>
      </c>
      <c r="E11" s="30">
        <v>9.0740740740740729E-3</v>
      </c>
    </row>
    <row r="12" spans="1:5" x14ac:dyDescent="0.2">
      <c r="A12" s="28">
        <v>9</v>
      </c>
      <c r="B12" s="34">
        <v>74</v>
      </c>
      <c r="C12" s="29" t="s">
        <v>1523</v>
      </c>
      <c r="D12" s="29" t="s">
        <v>992</v>
      </c>
      <c r="E12" s="30">
        <v>9.2476851851851852E-3</v>
      </c>
    </row>
    <row r="13" spans="1:5" x14ac:dyDescent="0.2">
      <c r="A13" s="28">
        <v>10</v>
      </c>
      <c r="B13" s="34">
        <v>71</v>
      </c>
      <c r="C13" s="29" t="s">
        <v>1524</v>
      </c>
      <c r="D13" s="29" t="s">
        <v>835</v>
      </c>
      <c r="E13" s="30">
        <v>9.2824074074074076E-3</v>
      </c>
    </row>
    <row r="14" spans="1:5" x14ac:dyDescent="0.2">
      <c r="A14" s="28">
        <v>11</v>
      </c>
      <c r="B14" s="34">
        <v>1504</v>
      </c>
      <c r="C14" s="29" t="s">
        <v>1525</v>
      </c>
      <c r="D14" s="29" t="s">
        <v>28</v>
      </c>
      <c r="E14" s="30">
        <v>9.3402777777777772E-3</v>
      </c>
    </row>
    <row r="15" spans="1:5" x14ac:dyDescent="0.2">
      <c r="A15" s="28">
        <v>12</v>
      </c>
      <c r="B15" s="34">
        <v>17</v>
      </c>
      <c r="C15" s="29" t="s">
        <v>1526</v>
      </c>
      <c r="D15" s="29" t="s">
        <v>28</v>
      </c>
      <c r="E15" s="30">
        <v>9.3749999999999997E-3</v>
      </c>
    </row>
    <row r="16" spans="1:5" x14ac:dyDescent="0.2">
      <c r="A16" s="52">
        <v>13</v>
      </c>
      <c r="B16" s="56">
        <v>89</v>
      </c>
      <c r="C16" s="53" t="s">
        <v>1527</v>
      </c>
      <c r="D16" s="53" t="s">
        <v>8</v>
      </c>
      <c r="E16" s="54">
        <v>9.3981481481481485E-3</v>
      </c>
    </row>
    <row r="17" spans="1:5" x14ac:dyDescent="0.2">
      <c r="A17" s="52">
        <v>14</v>
      </c>
      <c r="B17" s="56">
        <v>83</v>
      </c>
      <c r="C17" s="53" t="s">
        <v>1528</v>
      </c>
      <c r="D17" s="53" t="s">
        <v>8</v>
      </c>
      <c r="E17" s="54">
        <v>9.4560185185185181E-3</v>
      </c>
    </row>
    <row r="18" spans="1:5" x14ac:dyDescent="0.2">
      <c r="A18" s="28">
        <v>15</v>
      </c>
      <c r="B18" s="34">
        <v>1421</v>
      </c>
      <c r="C18" s="29" t="s">
        <v>1529</v>
      </c>
      <c r="D18" s="29" t="s">
        <v>28</v>
      </c>
      <c r="E18" s="30">
        <v>9.5138888888888894E-3</v>
      </c>
    </row>
    <row r="19" spans="1:5" x14ac:dyDescent="0.2">
      <c r="A19" s="28">
        <v>16</v>
      </c>
      <c r="B19" s="34">
        <v>18</v>
      </c>
      <c r="C19" s="29" t="s">
        <v>1530</v>
      </c>
      <c r="D19" s="29" t="s">
        <v>28</v>
      </c>
      <c r="E19" s="30">
        <v>9.5833333333333343E-3</v>
      </c>
    </row>
    <row r="20" spans="1:5" x14ac:dyDescent="0.2">
      <c r="A20" s="28">
        <v>17</v>
      </c>
      <c r="B20" s="34">
        <v>37</v>
      </c>
      <c r="C20" s="29" t="s">
        <v>1531</v>
      </c>
      <c r="D20" s="29" t="s">
        <v>114</v>
      </c>
      <c r="E20" s="30">
        <v>9.5833333333333343E-3</v>
      </c>
    </row>
    <row r="21" spans="1:5" x14ac:dyDescent="0.2">
      <c r="A21" s="28">
        <v>18</v>
      </c>
      <c r="B21" s="34">
        <v>45</v>
      </c>
      <c r="C21" s="29" t="s">
        <v>1532</v>
      </c>
      <c r="D21" s="29" t="s">
        <v>11</v>
      </c>
      <c r="E21" s="30">
        <v>9.7106481481481471E-3</v>
      </c>
    </row>
    <row r="22" spans="1:5" x14ac:dyDescent="0.2">
      <c r="A22" s="28">
        <v>19</v>
      </c>
      <c r="B22" s="34">
        <v>76</v>
      </c>
      <c r="C22" s="29" t="s">
        <v>1533</v>
      </c>
      <c r="D22" s="29" t="s">
        <v>992</v>
      </c>
      <c r="E22" s="30">
        <v>9.7569444444444448E-3</v>
      </c>
    </row>
    <row r="23" spans="1:5" x14ac:dyDescent="0.2">
      <c r="A23" s="28">
        <v>20</v>
      </c>
      <c r="B23" s="34">
        <v>69</v>
      </c>
      <c r="C23" s="29" t="s">
        <v>1534</v>
      </c>
      <c r="D23" s="29" t="s">
        <v>124</v>
      </c>
      <c r="E23" s="30">
        <v>9.7685185185185184E-3</v>
      </c>
    </row>
    <row r="24" spans="1:5" x14ac:dyDescent="0.2">
      <c r="A24" s="52">
        <v>21</v>
      </c>
      <c r="B24" s="56">
        <v>85</v>
      </c>
      <c r="C24" s="53" t="s">
        <v>1535</v>
      </c>
      <c r="D24" s="53" t="s">
        <v>8</v>
      </c>
      <c r="E24" s="54">
        <v>9.8032407407407408E-3</v>
      </c>
    </row>
    <row r="25" spans="1:5" x14ac:dyDescent="0.2">
      <c r="A25" s="28">
        <v>22</v>
      </c>
      <c r="B25" s="34">
        <v>66</v>
      </c>
      <c r="C25" s="29" t="s">
        <v>1536</v>
      </c>
      <c r="D25" s="29" t="s">
        <v>124</v>
      </c>
      <c r="E25" s="30">
        <v>9.8495370370370369E-3</v>
      </c>
    </row>
    <row r="26" spans="1:5" x14ac:dyDescent="0.2">
      <c r="A26" s="28">
        <v>23</v>
      </c>
      <c r="B26" s="34">
        <v>32</v>
      </c>
      <c r="C26" s="29" t="s">
        <v>1537</v>
      </c>
      <c r="D26" s="29" t="s">
        <v>58</v>
      </c>
      <c r="E26" s="30">
        <v>9.8726851851851857E-3</v>
      </c>
    </row>
    <row r="27" spans="1:5" x14ac:dyDescent="0.2">
      <c r="A27" s="28">
        <v>24</v>
      </c>
      <c r="B27" s="34">
        <v>46</v>
      </c>
      <c r="C27" s="29" t="s">
        <v>1538</v>
      </c>
      <c r="D27" s="29" t="s">
        <v>11</v>
      </c>
      <c r="E27" s="30">
        <v>9.8842592592592576E-3</v>
      </c>
    </row>
    <row r="28" spans="1:5" x14ac:dyDescent="0.2">
      <c r="A28" s="52">
        <v>25</v>
      </c>
      <c r="B28" s="56">
        <v>95</v>
      </c>
      <c r="C28" s="53" t="s">
        <v>1539</v>
      </c>
      <c r="D28" s="53" t="s">
        <v>8</v>
      </c>
      <c r="E28" s="54">
        <v>9.8958333333333329E-3</v>
      </c>
    </row>
    <row r="29" spans="1:5" x14ac:dyDescent="0.2">
      <c r="A29" s="52">
        <v>26</v>
      </c>
      <c r="B29" s="56">
        <v>93</v>
      </c>
      <c r="C29" s="53" t="s">
        <v>1540</v>
      </c>
      <c r="D29" s="53" t="s">
        <v>8</v>
      </c>
      <c r="E29" s="54">
        <v>9.9305555555555553E-3</v>
      </c>
    </row>
    <row r="30" spans="1:5" x14ac:dyDescent="0.2">
      <c r="A30" s="28">
        <v>27</v>
      </c>
      <c r="B30" s="34">
        <v>10</v>
      </c>
      <c r="C30" s="29" t="s">
        <v>1541</v>
      </c>
      <c r="D30" s="29" t="s">
        <v>28</v>
      </c>
      <c r="E30" s="30">
        <v>1.0046296296296296E-2</v>
      </c>
    </row>
    <row r="31" spans="1:5" x14ac:dyDescent="0.2">
      <c r="A31" s="28">
        <v>28</v>
      </c>
      <c r="B31" s="34">
        <v>63</v>
      </c>
      <c r="C31" s="29" t="s">
        <v>1542</v>
      </c>
      <c r="D31" s="29" t="s">
        <v>160</v>
      </c>
      <c r="E31" s="30">
        <v>1.0150462962962964E-2</v>
      </c>
    </row>
    <row r="32" spans="1:5" x14ac:dyDescent="0.2">
      <c r="A32" s="28">
        <v>29</v>
      </c>
      <c r="B32" s="28">
        <v>1523</v>
      </c>
      <c r="C32" s="29" t="s">
        <v>1543</v>
      </c>
      <c r="D32" s="29" t="s">
        <v>28</v>
      </c>
      <c r="E32" s="30">
        <v>1.0324074074074074E-2</v>
      </c>
    </row>
    <row r="33" spans="1:5" x14ac:dyDescent="0.2">
      <c r="A33" s="28">
        <v>30</v>
      </c>
      <c r="B33" s="28">
        <v>13</v>
      </c>
      <c r="C33" s="29" t="s">
        <v>1544</v>
      </c>
      <c r="D33" s="29" t="s">
        <v>28</v>
      </c>
      <c r="E33" s="30">
        <v>1.0462962962962964E-2</v>
      </c>
    </row>
    <row r="34" spans="1:5" x14ac:dyDescent="0.2">
      <c r="A34" s="28">
        <v>31</v>
      </c>
      <c r="B34" s="28">
        <v>1505</v>
      </c>
      <c r="C34" s="29" t="s">
        <v>1545</v>
      </c>
      <c r="D34" s="29" t="s">
        <v>40</v>
      </c>
      <c r="E34" s="30">
        <v>1.050925925925926E-2</v>
      </c>
    </row>
    <row r="35" spans="1:5" x14ac:dyDescent="0.2">
      <c r="A35" s="28">
        <v>32</v>
      </c>
      <c r="B35" s="28">
        <v>25</v>
      </c>
      <c r="C35" s="29" t="s">
        <v>1546</v>
      </c>
      <c r="D35" s="29" t="s">
        <v>40</v>
      </c>
      <c r="E35" s="30">
        <v>1.0520833333333333E-2</v>
      </c>
    </row>
    <row r="36" spans="1:5" x14ac:dyDescent="0.2">
      <c r="A36" s="28">
        <v>33</v>
      </c>
      <c r="B36" s="28">
        <v>23</v>
      </c>
      <c r="C36" s="29" t="s">
        <v>1547</v>
      </c>
      <c r="D36" s="29" t="s">
        <v>40</v>
      </c>
      <c r="E36" s="30">
        <v>1.0590277777777777E-2</v>
      </c>
    </row>
    <row r="37" spans="1:5" x14ac:dyDescent="0.2">
      <c r="A37" s="28">
        <v>34</v>
      </c>
      <c r="B37" s="28">
        <v>8</v>
      </c>
      <c r="C37" s="29" t="s">
        <v>1548</v>
      </c>
      <c r="D37" s="29" t="s">
        <v>28</v>
      </c>
      <c r="E37" s="30">
        <v>1.0671296296296297E-2</v>
      </c>
    </row>
    <row r="38" spans="1:5" x14ac:dyDescent="0.2">
      <c r="A38" s="28">
        <v>35</v>
      </c>
      <c r="B38" s="28">
        <v>54</v>
      </c>
      <c r="C38" s="29" t="s">
        <v>1549</v>
      </c>
      <c r="D38" s="29" t="s">
        <v>11</v>
      </c>
      <c r="E38" s="30">
        <v>1.068287037037037E-2</v>
      </c>
    </row>
    <row r="39" spans="1:5" x14ac:dyDescent="0.2">
      <c r="A39" s="28">
        <v>36</v>
      </c>
      <c r="B39" s="28">
        <v>1522</v>
      </c>
      <c r="C39" s="29" t="s">
        <v>1550</v>
      </c>
      <c r="D39" s="29" t="s">
        <v>28</v>
      </c>
      <c r="E39" s="30">
        <v>1.0763888888888891E-2</v>
      </c>
    </row>
    <row r="40" spans="1:5" x14ac:dyDescent="0.2">
      <c r="A40" s="28">
        <v>37</v>
      </c>
      <c r="B40" s="28">
        <v>39</v>
      </c>
      <c r="C40" s="29" t="s">
        <v>1551</v>
      </c>
      <c r="D40" s="29" t="s">
        <v>114</v>
      </c>
      <c r="E40" s="30">
        <v>1.0798611111111111E-2</v>
      </c>
    </row>
    <row r="41" spans="1:5" x14ac:dyDescent="0.2">
      <c r="A41" s="52">
        <v>38</v>
      </c>
      <c r="B41" s="52">
        <v>84</v>
      </c>
      <c r="C41" s="53" t="s">
        <v>1552</v>
      </c>
      <c r="D41" s="53" t="s">
        <v>8</v>
      </c>
      <c r="E41" s="54">
        <v>1.087962962962963E-2</v>
      </c>
    </row>
    <row r="42" spans="1:5" x14ac:dyDescent="0.2">
      <c r="A42" s="28">
        <v>39</v>
      </c>
      <c r="B42" s="28">
        <v>77</v>
      </c>
      <c r="C42" s="29" t="s">
        <v>1553</v>
      </c>
      <c r="D42" s="29" t="s">
        <v>992</v>
      </c>
      <c r="E42" s="30">
        <v>1.0902777777777777E-2</v>
      </c>
    </row>
    <row r="43" spans="1:5" x14ac:dyDescent="0.2">
      <c r="A43" s="28">
        <v>40</v>
      </c>
      <c r="B43" s="28">
        <v>40</v>
      </c>
      <c r="C43" s="29" t="s">
        <v>1554</v>
      </c>
      <c r="D43" s="29" t="s">
        <v>67</v>
      </c>
      <c r="E43" s="30">
        <v>1.0925925925925924E-2</v>
      </c>
    </row>
    <row r="44" spans="1:5" x14ac:dyDescent="0.2">
      <c r="A44" s="28">
        <v>41</v>
      </c>
      <c r="B44" s="28">
        <v>1521</v>
      </c>
      <c r="C44" s="29" t="s">
        <v>1555</v>
      </c>
      <c r="D44" s="29" t="s">
        <v>28</v>
      </c>
      <c r="E44" s="30">
        <v>1.0995370370370371E-2</v>
      </c>
    </row>
    <row r="45" spans="1:5" x14ac:dyDescent="0.2">
      <c r="A45" s="52">
        <v>42</v>
      </c>
      <c r="B45" s="52">
        <v>96</v>
      </c>
      <c r="C45" s="53" t="s">
        <v>1556</v>
      </c>
      <c r="D45" s="53" t="s">
        <v>8</v>
      </c>
      <c r="E45" s="54">
        <v>1.1111111111111112E-2</v>
      </c>
    </row>
    <row r="46" spans="1:5" x14ac:dyDescent="0.2">
      <c r="A46" s="28">
        <v>43</v>
      </c>
      <c r="B46" s="28">
        <v>49</v>
      </c>
      <c r="C46" s="29" t="s">
        <v>1557</v>
      </c>
      <c r="D46" s="29" t="s">
        <v>11</v>
      </c>
      <c r="E46" s="30">
        <v>1.1122685185185185E-2</v>
      </c>
    </row>
    <row r="47" spans="1:5" x14ac:dyDescent="0.2">
      <c r="A47" s="28">
        <v>44</v>
      </c>
      <c r="B47" s="28">
        <v>5</v>
      </c>
      <c r="C47" s="29" t="s">
        <v>1558</v>
      </c>
      <c r="D47" s="29" t="s">
        <v>35</v>
      </c>
      <c r="E47" s="30">
        <v>1.119212962962963E-2</v>
      </c>
    </row>
    <row r="48" spans="1:5" x14ac:dyDescent="0.2">
      <c r="A48" s="28">
        <v>45</v>
      </c>
      <c r="B48" s="28">
        <v>35</v>
      </c>
      <c r="C48" s="29" t="s">
        <v>1559</v>
      </c>
      <c r="D48" s="29" t="s">
        <v>114</v>
      </c>
      <c r="E48" s="30">
        <v>1.1307870370370371E-2</v>
      </c>
    </row>
    <row r="49" spans="1:5" x14ac:dyDescent="0.2">
      <c r="A49" s="28">
        <v>46</v>
      </c>
      <c r="B49" s="28">
        <v>3</v>
      </c>
      <c r="C49" s="29" t="s">
        <v>1560</v>
      </c>
      <c r="D49" s="29" t="s">
        <v>35</v>
      </c>
      <c r="E49" s="30">
        <v>1.1574074074074075E-2</v>
      </c>
    </row>
    <row r="50" spans="1:5" x14ac:dyDescent="0.2">
      <c r="A50" s="28">
        <v>47</v>
      </c>
      <c r="B50" s="28">
        <v>31</v>
      </c>
      <c r="C50" s="29" t="s">
        <v>1561</v>
      </c>
      <c r="D50" s="29" t="s">
        <v>58</v>
      </c>
      <c r="E50" s="30">
        <v>1.1990740740740739E-2</v>
      </c>
    </row>
    <row r="51" spans="1:5" x14ac:dyDescent="0.2">
      <c r="A51" s="28">
        <v>48</v>
      </c>
      <c r="B51" s="28">
        <v>67</v>
      </c>
      <c r="C51" s="29" t="s">
        <v>1562</v>
      </c>
      <c r="D51" s="29" t="s">
        <v>124</v>
      </c>
      <c r="E51" s="30">
        <v>1.1990740740740739E-2</v>
      </c>
    </row>
    <row r="52" spans="1:5" x14ac:dyDescent="0.2">
      <c r="A52" s="28">
        <v>49</v>
      </c>
      <c r="B52" s="28">
        <v>14</v>
      </c>
      <c r="C52" s="29" t="s">
        <v>1563</v>
      </c>
      <c r="D52" s="29" t="s">
        <v>28</v>
      </c>
      <c r="E52" s="30">
        <v>1.2048611111111112E-2</v>
      </c>
    </row>
    <row r="53" spans="1:5" x14ac:dyDescent="0.2">
      <c r="A53" s="28">
        <v>50</v>
      </c>
      <c r="B53" s="28">
        <v>57</v>
      </c>
      <c r="C53" s="29" t="s">
        <v>1564</v>
      </c>
      <c r="D53" s="29" t="s">
        <v>1168</v>
      </c>
      <c r="E53" s="30">
        <v>1.2106481481481482E-2</v>
      </c>
    </row>
    <row r="54" spans="1:5" x14ac:dyDescent="0.2">
      <c r="A54" s="28">
        <v>51</v>
      </c>
      <c r="B54" s="28">
        <v>64</v>
      </c>
      <c r="C54" s="29" t="s">
        <v>1565</v>
      </c>
      <c r="D54" s="29" t="s">
        <v>160</v>
      </c>
      <c r="E54" s="30">
        <v>1.2118055555555556E-2</v>
      </c>
    </row>
    <row r="55" spans="1:5" x14ac:dyDescent="0.2">
      <c r="A55" s="28">
        <v>52</v>
      </c>
      <c r="B55" s="28">
        <v>1525</v>
      </c>
      <c r="C55" s="29" t="s">
        <v>1566</v>
      </c>
      <c r="D55" s="29" t="s">
        <v>11</v>
      </c>
      <c r="E55" s="30">
        <v>1.2766203703703703E-2</v>
      </c>
    </row>
    <row r="56" spans="1:5" x14ac:dyDescent="0.2">
      <c r="A56" s="28">
        <v>53</v>
      </c>
      <c r="B56" s="28">
        <v>1519</v>
      </c>
      <c r="C56" s="29" t="s">
        <v>1567</v>
      </c>
      <c r="D56" s="29" t="s">
        <v>35</v>
      </c>
      <c r="E56" s="30">
        <v>1.3425925925925924E-2</v>
      </c>
    </row>
    <row r="57" spans="1:5" x14ac:dyDescent="0.2">
      <c r="C57" s="29" t="s">
        <v>245</v>
      </c>
      <c r="D57" s="29" t="s">
        <v>245</v>
      </c>
      <c r="E57" s="30"/>
    </row>
    <row r="58" spans="1:5" x14ac:dyDescent="0.2">
      <c r="C58" s="29" t="s">
        <v>245</v>
      </c>
      <c r="D58" s="29" t="s">
        <v>245</v>
      </c>
      <c r="E58" s="30"/>
    </row>
    <row r="59" spans="1:5" x14ac:dyDescent="0.2">
      <c r="C59" s="29" t="s">
        <v>245</v>
      </c>
      <c r="D59" s="29" t="s">
        <v>245</v>
      </c>
      <c r="E59" s="30"/>
    </row>
    <row r="60" spans="1:5" x14ac:dyDescent="0.2">
      <c r="C60" s="29" t="s">
        <v>245</v>
      </c>
      <c r="D60" s="29" t="s">
        <v>245</v>
      </c>
      <c r="E60" s="30"/>
    </row>
    <row r="61" spans="1:5" x14ac:dyDescent="0.2">
      <c r="C61" s="29" t="s">
        <v>245</v>
      </c>
      <c r="D61" s="29" t="s">
        <v>245</v>
      </c>
      <c r="E61" s="30"/>
    </row>
    <row r="62" spans="1:5" x14ac:dyDescent="0.2">
      <c r="C62" s="29" t="s">
        <v>245</v>
      </c>
      <c r="D62" s="29" t="s">
        <v>245</v>
      </c>
      <c r="E62" s="30"/>
    </row>
    <row r="63" spans="1:5" x14ac:dyDescent="0.2">
      <c r="C63" s="29" t="s">
        <v>245</v>
      </c>
      <c r="D63" s="29" t="s">
        <v>245</v>
      </c>
      <c r="E63" s="30"/>
    </row>
    <row r="64" spans="1:5" x14ac:dyDescent="0.2">
      <c r="C64" s="29" t="s">
        <v>245</v>
      </c>
      <c r="D64" s="29" t="s">
        <v>245</v>
      </c>
      <c r="E64" s="30"/>
    </row>
    <row r="65" spans="3:5" x14ac:dyDescent="0.2">
      <c r="C65" s="29" t="s">
        <v>245</v>
      </c>
      <c r="D65" s="29" t="s">
        <v>245</v>
      </c>
      <c r="E65" s="30"/>
    </row>
    <row r="66" spans="3:5" x14ac:dyDescent="0.2">
      <c r="C66" s="29" t="s">
        <v>245</v>
      </c>
      <c r="D66" s="29" t="s">
        <v>245</v>
      </c>
    </row>
    <row r="67" spans="3:5" x14ac:dyDescent="0.2">
      <c r="C67" s="29" t="s">
        <v>245</v>
      </c>
      <c r="D67" s="29" t="s">
        <v>245</v>
      </c>
    </row>
    <row r="68" spans="3:5" x14ac:dyDescent="0.2">
      <c r="C68" s="29" t="s">
        <v>245</v>
      </c>
      <c r="D68" s="29" t="s">
        <v>245</v>
      </c>
    </row>
    <row r="69" spans="3:5" x14ac:dyDescent="0.2">
      <c r="C69" s="29" t="s">
        <v>245</v>
      </c>
      <c r="D69" s="29" t="s">
        <v>245</v>
      </c>
    </row>
    <row r="70" spans="3:5" x14ac:dyDescent="0.2">
      <c r="C70" s="29" t="s">
        <v>245</v>
      </c>
      <c r="D70" s="29" t="s">
        <v>245</v>
      </c>
    </row>
    <row r="71" spans="3:5" x14ac:dyDescent="0.2">
      <c r="C71" s="29" t="s">
        <v>245</v>
      </c>
      <c r="D71" s="29" t="s">
        <v>245</v>
      </c>
    </row>
    <row r="72" spans="3:5" x14ac:dyDescent="0.2">
      <c r="C72" s="29" t="s">
        <v>245</v>
      </c>
      <c r="D72" s="29" t="s">
        <v>245</v>
      </c>
    </row>
    <row r="73" spans="3:5" x14ac:dyDescent="0.2">
      <c r="C73" s="29" t="s">
        <v>245</v>
      </c>
      <c r="D73" s="29" t="s">
        <v>245</v>
      </c>
    </row>
    <row r="74" spans="3:5" x14ac:dyDescent="0.2">
      <c r="C74" s="29" t="s">
        <v>245</v>
      </c>
      <c r="D74" s="29" t="s">
        <v>245</v>
      </c>
    </row>
    <row r="75" spans="3:5" x14ac:dyDescent="0.2">
      <c r="C75" s="29" t="s">
        <v>245</v>
      </c>
      <c r="D75" s="29" t="s">
        <v>245</v>
      </c>
    </row>
    <row r="76" spans="3:5" x14ac:dyDescent="0.2">
      <c r="C76" s="29" t="s">
        <v>245</v>
      </c>
      <c r="D76" s="29" t="s">
        <v>245</v>
      </c>
    </row>
  </sheetData>
  <autoFilter ref="A3:E76" xr:uid="{04ADE8BF-977A-D544-AA6E-92A7C315E75A}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DA6B-2E8F-4DCA-BFDC-69BAAC30C8BA}">
  <dimension ref="A1:E88"/>
  <sheetViews>
    <sheetView workbookViewId="0">
      <selection activeCell="A18" sqref="A18:C18"/>
    </sheetView>
  </sheetViews>
  <sheetFormatPr baseColWidth="10" defaultColWidth="8.83203125" defaultRowHeight="15" x14ac:dyDescent="0.2"/>
  <cols>
    <col min="1" max="1" width="5.5" style="28" customWidth="1"/>
    <col min="2" max="2" width="28.5" style="29" customWidth="1"/>
    <col min="3" max="3" width="18.83203125" style="28" customWidth="1"/>
    <col min="4" max="4" width="8.1640625" style="28" customWidth="1"/>
    <col min="5" max="5" width="8.83203125" style="29"/>
  </cols>
  <sheetData>
    <row r="1" spans="1:5" x14ac:dyDescent="0.2">
      <c r="A1" s="24" t="s">
        <v>0</v>
      </c>
      <c r="B1" s="25"/>
      <c r="C1" s="25"/>
      <c r="D1" s="25"/>
    </row>
    <row r="2" spans="1:5" x14ac:dyDescent="0.2">
      <c r="A2" s="24" t="s">
        <v>1568</v>
      </c>
      <c r="B2" s="25"/>
      <c r="C2" s="25"/>
      <c r="D2" s="25"/>
    </row>
    <row r="3" spans="1:5" x14ac:dyDescent="0.2">
      <c r="A3" s="26"/>
      <c r="B3" s="26" t="s">
        <v>845</v>
      </c>
      <c r="D3" s="25"/>
      <c r="E3" s="25" t="s">
        <v>248</v>
      </c>
    </row>
    <row r="4" spans="1:5" x14ac:dyDescent="0.2">
      <c r="A4" s="26"/>
      <c r="B4" s="26" t="s">
        <v>5</v>
      </c>
      <c r="C4" s="24" t="s">
        <v>249</v>
      </c>
      <c r="D4" s="25" t="s">
        <v>250</v>
      </c>
      <c r="E4" s="25" t="s">
        <v>250</v>
      </c>
    </row>
    <row r="5" spans="1:5" x14ac:dyDescent="0.2">
      <c r="A5" s="52">
        <v>1</v>
      </c>
      <c r="B5" s="53" t="s">
        <v>8</v>
      </c>
      <c r="C5" s="53" t="s">
        <v>1569</v>
      </c>
      <c r="D5" s="52">
        <v>10</v>
      </c>
      <c r="E5" s="52">
        <v>8</v>
      </c>
    </row>
    <row r="6" spans="1:5" x14ac:dyDescent="0.2">
      <c r="A6" s="28">
        <v>2</v>
      </c>
      <c r="B6" s="29" t="s">
        <v>28</v>
      </c>
      <c r="C6" s="29" t="s">
        <v>1570</v>
      </c>
      <c r="D6" s="28">
        <v>23</v>
      </c>
      <c r="E6" s="28">
        <v>7</v>
      </c>
    </row>
    <row r="7" spans="1:5" x14ac:dyDescent="0.2">
      <c r="A7" s="28">
        <v>3</v>
      </c>
      <c r="B7" s="29" t="s">
        <v>992</v>
      </c>
      <c r="C7" s="29" t="s">
        <v>1571</v>
      </c>
      <c r="D7" s="28">
        <v>32</v>
      </c>
      <c r="E7" s="28">
        <v>6</v>
      </c>
    </row>
    <row r="8" spans="1:5" x14ac:dyDescent="0.2">
      <c r="A8" s="28">
        <v>4</v>
      </c>
      <c r="B8" s="29" t="s">
        <v>114</v>
      </c>
      <c r="C8" s="29" t="s">
        <v>1572</v>
      </c>
      <c r="D8" s="28">
        <v>62</v>
      </c>
      <c r="E8" s="28">
        <v>5</v>
      </c>
    </row>
    <row r="9" spans="1:5" x14ac:dyDescent="0.2">
      <c r="A9" s="28">
        <v>5</v>
      </c>
      <c r="B9" s="29" t="s">
        <v>40</v>
      </c>
      <c r="C9" s="29" t="s">
        <v>1573</v>
      </c>
      <c r="D9" s="28">
        <v>65</v>
      </c>
      <c r="E9" s="28">
        <v>4</v>
      </c>
    </row>
    <row r="10" spans="1:5" x14ac:dyDescent="0.2">
      <c r="A10" s="28">
        <v>6</v>
      </c>
      <c r="B10" s="29" t="s">
        <v>11</v>
      </c>
      <c r="C10" s="29" t="s">
        <v>1574</v>
      </c>
      <c r="D10" s="28">
        <v>77</v>
      </c>
      <c r="E10" s="28">
        <v>3</v>
      </c>
    </row>
    <row r="11" spans="1:5" x14ac:dyDescent="0.2">
      <c r="A11" s="28">
        <v>7</v>
      </c>
      <c r="B11" s="29" t="s">
        <v>124</v>
      </c>
      <c r="C11" s="29" t="s">
        <v>1575</v>
      </c>
      <c r="D11" s="28">
        <v>90</v>
      </c>
      <c r="E11" s="28">
        <v>2</v>
      </c>
    </row>
    <row r="12" spans="1:5" x14ac:dyDescent="0.2">
      <c r="A12" s="28">
        <v>8</v>
      </c>
      <c r="B12" s="29" t="s">
        <v>35</v>
      </c>
      <c r="C12" s="29" t="s">
        <v>1576</v>
      </c>
      <c r="D12" s="28">
        <v>143</v>
      </c>
      <c r="E12" s="28">
        <v>1</v>
      </c>
    </row>
    <row r="13" spans="1:5" x14ac:dyDescent="0.2">
      <c r="A13" s="28" t="s">
        <v>245</v>
      </c>
      <c r="B13" s="29" t="s">
        <v>245</v>
      </c>
      <c r="C13" s="29" t="s">
        <v>245</v>
      </c>
      <c r="D13" s="28" t="s">
        <v>245</v>
      </c>
      <c r="E13" s="28" t="s">
        <v>245</v>
      </c>
    </row>
    <row r="14" spans="1:5" x14ac:dyDescent="0.2">
      <c r="A14" s="26" t="s">
        <v>1577</v>
      </c>
      <c r="B14" s="26"/>
      <c r="C14" s="25"/>
    </row>
    <row r="15" spans="1:5" x14ac:dyDescent="0.2">
      <c r="A15" s="25"/>
      <c r="B15" s="26" t="s">
        <v>848</v>
      </c>
      <c r="C15" s="25"/>
    </row>
    <row r="16" spans="1:5" x14ac:dyDescent="0.2">
      <c r="A16" s="25"/>
      <c r="B16" s="26" t="s">
        <v>5</v>
      </c>
      <c r="C16" s="24" t="s">
        <v>250</v>
      </c>
    </row>
    <row r="17" spans="1:3" x14ac:dyDescent="0.2">
      <c r="A17" s="28">
        <v>1</v>
      </c>
      <c r="B17" s="29" t="s">
        <v>28</v>
      </c>
      <c r="C17" s="32" t="s">
        <v>1578</v>
      </c>
    </row>
    <row r="18" spans="1:3" x14ac:dyDescent="0.2">
      <c r="A18" s="52">
        <v>2</v>
      </c>
      <c r="B18" s="53" t="s">
        <v>8</v>
      </c>
      <c r="C18" s="55" t="s">
        <v>1579</v>
      </c>
    </row>
    <row r="19" spans="1:3" x14ac:dyDescent="0.2">
      <c r="A19" s="28">
        <v>3</v>
      </c>
      <c r="B19" s="29" t="s">
        <v>992</v>
      </c>
      <c r="C19" s="32" t="s">
        <v>1580</v>
      </c>
    </row>
    <row r="20" spans="1:3" x14ac:dyDescent="0.2">
      <c r="A20" s="28">
        <v>4</v>
      </c>
      <c r="B20" s="29" t="s">
        <v>114</v>
      </c>
      <c r="C20" s="32" t="s">
        <v>1581</v>
      </c>
    </row>
    <row r="21" spans="1:3" x14ac:dyDescent="0.2">
      <c r="A21" s="28">
        <v>5</v>
      </c>
      <c r="B21" s="29" t="s">
        <v>11</v>
      </c>
      <c r="C21" s="32" t="s">
        <v>1582</v>
      </c>
    </row>
    <row r="22" spans="1:3" x14ac:dyDescent="0.2">
      <c r="A22" s="28">
        <v>6</v>
      </c>
      <c r="B22" s="29" t="s">
        <v>35</v>
      </c>
      <c r="C22" s="32" t="s">
        <v>1583</v>
      </c>
    </row>
    <row r="23" spans="1:3" x14ac:dyDescent="0.2">
      <c r="A23" s="28">
        <v>7</v>
      </c>
      <c r="B23" s="29" t="s">
        <v>67</v>
      </c>
      <c r="C23" s="32" t="s">
        <v>1584</v>
      </c>
    </row>
    <row r="24" spans="1:3" x14ac:dyDescent="0.2">
      <c r="A24" s="28">
        <v>8</v>
      </c>
      <c r="B24" s="29" t="s">
        <v>160</v>
      </c>
      <c r="C24" s="32" t="s">
        <v>1585</v>
      </c>
    </row>
    <row r="25" spans="1:3" x14ac:dyDescent="0.2">
      <c r="A25" s="28">
        <v>9</v>
      </c>
      <c r="B25" s="29" t="s">
        <v>124</v>
      </c>
      <c r="C25" s="32" t="s">
        <v>1586</v>
      </c>
    </row>
    <row r="26" spans="1:3" x14ac:dyDescent="0.2">
      <c r="A26" s="28">
        <v>10</v>
      </c>
      <c r="B26" s="29" t="s">
        <v>40</v>
      </c>
      <c r="C26" s="32" t="s">
        <v>1587</v>
      </c>
    </row>
    <row r="27" spans="1:3" x14ac:dyDescent="0.2">
      <c r="A27" s="28" t="s">
        <v>245</v>
      </c>
      <c r="B27" s="29" t="s">
        <v>245</v>
      </c>
      <c r="C27" s="32" t="s">
        <v>245</v>
      </c>
    </row>
    <row r="28" spans="1:3" x14ac:dyDescent="0.2">
      <c r="A28" s="28" t="s">
        <v>245</v>
      </c>
      <c r="B28" s="29" t="s">
        <v>245</v>
      </c>
      <c r="C28" s="32" t="s">
        <v>245</v>
      </c>
    </row>
    <row r="29" spans="1:3" x14ac:dyDescent="0.2">
      <c r="A29" s="28" t="s">
        <v>245</v>
      </c>
      <c r="B29" s="29" t="s">
        <v>245</v>
      </c>
      <c r="C29" s="32" t="s">
        <v>245</v>
      </c>
    </row>
    <row r="30" spans="1:3" x14ac:dyDescent="0.2">
      <c r="A30" s="28" t="s">
        <v>245</v>
      </c>
      <c r="B30" s="29" t="s">
        <v>245</v>
      </c>
      <c r="C30" s="32" t="s">
        <v>245</v>
      </c>
    </row>
    <row r="31" spans="1:3" x14ac:dyDescent="0.2">
      <c r="A31" s="28" t="s">
        <v>245</v>
      </c>
      <c r="B31" s="29" t="s">
        <v>245</v>
      </c>
      <c r="C31" s="32" t="s">
        <v>245</v>
      </c>
    </row>
    <row r="32" spans="1:3" x14ac:dyDescent="0.2">
      <c r="A32" s="28" t="s">
        <v>245</v>
      </c>
      <c r="B32" s="29" t="s">
        <v>245</v>
      </c>
      <c r="C32" s="32" t="s">
        <v>245</v>
      </c>
    </row>
    <row r="33" spans="1:3" x14ac:dyDescent="0.2">
      <c r="A33" s="28" t="s">
        <v>245</v>
      </c>
      <c r="B33" s="29" t="s">
        <v>245</v>
      </c>
      <c r="C33" s="32" t="s">
        <v>245</v>
      </c>
    </row>
    <row r="34" spans="1:3" x14ac:dyDescent="0.2">
      <c r="A34" s="28" t="s">
        <v>245</v>
      </c>
      <c r="B34" s="29" t="s">
        <v>245</v>
      </c>
      <c r="C34" s="32" t="s">
        <v>245</v>
      </c>
    </row>
    <row r="35" spans="1:3" x14ac:dyDescent="0.2">
      <c r="A35" s="28" t="s">
        <v>245</v>
      </c>
      <c r="B35" s="29" t="s">
        <v>245</v>
      </c>
      <c r="C35" s="32" t="s">
        <v>245</v>
      </c>
    </row>
    <row r="36" spans="1:3" x14ac:dyDescent="0.2">
      <c r="A36" s="28" t="s">
        <v>245</v>
      </c>
      <c r="B36" s="29" t="s">
        <v>245</v>
      </c>
      <c r="C36" s="32" t="s">
        <v>245</v>
      </c>
    </row>
    <row r="37" spans="1:3" x14ac:dyDescent="0.2">
      <c r="A37" s="28" t="s">
        <v>245</v>
      </c>
      <c r="B37" s="29" t="s">
        <v>245</v>
      </c>
      <c r="C37" s="32" t="s">
        <v>245</v>
      </c>
    </row>
    <row r="38" spans="1:3" x14ac:dyDescent="0.2">
      <c r="A38" s="28" t="s">
        <v>245</v>
      </c>
      <c r="B38" s="29" t="s">
        <v>245</v>
      </c>
      <c r="C38" s="32" t="s">
        <v>245</v>
      </c>
    </row>
    <row r="39" spans="1:3" x14ac:dyDescent="0.2">
      <c r="A39" s="28" t="s">
        <v>245</v>
      </c>
      <c r="B39" s="29" t="s">
        <v>245</v>
      </c>
      <c r="C39" s="32" t="s">
        <v>245</v>
      </c>
    </row>
    <row r="40" spans="1:3" x14ac:dyDescent="0.2">
      <c r="A40" s="28" t="s">
        <v>245</v>
      </c>
      <c r="B40" s="29" t="s">
        <v>245</v>
      </c>
      <c r="C40" s="32" t="s">
        <v>245</v>
      </c>
    </row>
    <row r="41" spans="1:3" x14ac:dyDescent="0.2">
      <c r="A41" s="28" t="s">
        <v>245</v>
      </c>
      <c r="B41" s="29" t="s">
        <v>245</v>
      </c>
      <c r="C41" s="32" t="s">
        <v>245</v>
      </c>
    </row>
    <row r="42" spans="1:3" x14ac:dyDescent="0.2">
      <c r="A42" s="28" t="s">
        <v>245</v>
      </c>
      <c r="B42" s="29" t="s">
        <v>245</v>
      </c>
      <c r="C42" s="32" t="s">
        <v>245</v>
      </c>
    </row>
    <row r="43" spans="1:3" x14ac:dyDescent="0.2">
      <c r="A43" s="28" t="s">
        <v>245</v>
      </c>
      <c r="B43" s="29" t="s">
        <v>245</v>
      </c>
      <c r="C43" s="32" t="s">
        <v>245</v>
      </c>
    </row>
    <row r="44" spans="1:3" x14ac:dyDescent="0.2">
      <c r="A44" s="28" t="s">
        <v>245</v>
      </c>
      <c r="B44" s="29" t="s">
        <v>245</v>
      </c>
      <c r="C44" s="32" t="s">
        <v>245</v>
      </c>
    </row>
    <row r="45" spans="1:3" x14ac:dyDescent="0.2">
      <c r="C45" s="29"/>
    </row>
    <row r="46" spans="1:3" x14ac:dyDescent="0.2">
      <c r="C46" s="29"/>
    </row>
    <row r="47" spans="1:3" x14ac:dyDescent="0.2">
      <c r="C47" s="29"/>
    </row>
    <row r="48" spans="1:3" x14ac:dyDescent="0.2">
      <c r="C48" s="29"/>
    </row>
    <row r="49" spans="3:3" x14ac:dyDescent="0.2">
      <c r="C49" s="29"/>
    </row>
    <row r="50" spans="3:3" x14ac:dyDescent="0.2">
      <c r="C50" s="29"/>
    </row>
    <row r="51" spans="3:3" x14ac:dyDescent="0.2">
      <c r="C51" s="29"/>
    </row>
    <row r="52" spans="3:3" x14ac:dyDescent="0.2">
      <c r="C52" s="29"/>
    </row>
    <row r="72" spans="1:4" x14ac:dyDescent="0.2">
      <c r="A72" s="29"/>
      <c r="C72" s="29"/>
      <c r="D72" s="38"/>
    </row>
    <row r="73" spans="1:4" x14ac:dyDescent="0.2">
      <c r="A73" s="29"/>
      <c r="C73" s="29"/>
      <c r="D73" s="38"/>
    </row>
    <row r="74" spans="1:4" x14ac:dyDescent="0.2">
      <c r="A74" s="29"/>
      <c r="C74" s="29"/>
      <c r="D74" s="38"/>
    </row>
    <row r="75" spans="1:4" x14ac:dyDescent="0.2">
      <c r="A75" s="29"/>
      <c r="C75" s="29"/>
      <c r="D75" s="38"/>
    </row>
    <row r="76" spans="1:4" x14ac:dyDescent="0.2">
      <c r="A76" s="29"/>
      <c r="C76" s="29"/>
      <c r="D76" s="38"/>
    </row>
    <row r="77" spans="1:4" x14ac:dyDescent="0.2">
      <c r="A77" s="29"/>
      <c r="C77" s="29"/>
      <c r="D77" s="38"/>
    </row>
    <row r="78" spans="1:4" x14ac:dyDescent="0.2">
      <c r="A78" s="29"/>
      <c r="C78" s="29"/>
      <c r="D78" s="38"/>
    </row>
    <row r="79" spans="1:4" x14ac:dyDescent="0.2">
      <c r="A79" s="29"/>
      <c r="C79" s="29"/>
      <c r="D79" s="38"/>
    </row>
    <row r="80" spans="1:4" x14ac:dyDescent="0.2">
      <c r="A80" s="29"/>
      <c r="C80" s="29"/>
      <c r="D80" s="38"/>
    </row>
    <row r="81" spans="1:4" x14ac:dyDescent="0.2">
      <c r="A81" s="29"/>
      <c r="C81" s="29"/>
      <c r="D81" s="38"/>
    </row>
    <row r="82" spans="1:4" x14ac:dyDescent="0.2">
      <c r="A82" s="29"/>
      <c r="C82" s="29"/>
      <c r="D82" s="38"/>
    </row>
    <row r="83" spans="1:4" x14ac:dyDescent="0.2">
      <c r="A83" s="29"/>
      <c r="C83" s="29"/>
      <c r="D83" s="38"/>
    </row>
    <row r="84" spans="1:4" x14ac:dyDescent="0.2">
      <c r="A84" s="29"/>
      <c r="C84" s="29"/>
      <c r="D84" s="38"/>
    </row>
    <row r="85" spans="1:4" x14ac:dyDescent="0.2">
      <c r="A85" s="29"/>
      <c r="C85" s="29"/>
      <c r="D85" s="38"/>
    </row>
    <row r="86" spans="1:4" x14ac:dyDescent="0.2">
      <c r="A86" s="29"/>
      <c r="C86" s="29"/>
      <c r="D86" s="38"/>
    </row>
    <row r="87" spans="1:4" x14ac:dyDescent="0.2">
      <c r="A87" s="29"/>
      <c r="C87" s="29"/>
      <c r="D87" s="38"/>
    </row>
    <row r="88" spans="1:4" x14ac:dyDescent="0.2">
      <c r="A88" s="29"/>
      <c r="C88" s="29"/>
      <c r="D88" s="3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73770-8039-4CF6-9823-09400A5DE713}">
  <dimension ref="A1:J503"/>
  <sheetViews>
    <sheetView tabSelected="1" topLeftCell="A3" workbookViewId="0">
      <selection activeCell="A10" sqref="A10:J97"/>
    </sheetView>
  </sheetViews>
  <sheetFormatPr baseColWidth="10" defaultColWidth="8.83203125" defaultRowHeight="15" x14ac:dyDescent="0.2"/>
  <cols>
    <col min="1" max="1" width="4.33203125" style="28" customWidth="1"/>
    <col min="2" max="2" width="5.5" style="28" customWidth="1"/>
    <col min="3" max="3" width="22.5" style="29" customWidth="1"/>
    <col min="4" max="4" width="7.83203125" style="29" customWidth="1"/>
    <col min="5" max="8" width="5.83203125" style="28" customWidth="1"/>
    <col min="9" max="9" width="7.83203125" style="28" customWidth="1"/>
    <col min="10" max="10" width="9.33203125" style="28" customWidth="1"/>
  </cols>
  <sheetData>
    <row r="1" spans="1:10" x14ac:dyDescent="0.2">
      <c r="A1" s="24" t="s">
        <v>0</v>
      </c>
      <c r="B1" s="25"/>
      <c r="C1" s="26"/>
      <c r="D1" s="26"/>
      <c r="E1" s="25"/>
      <c r="F1" s="25"/>
      <c r="G1" s="25"/>
      <c r="H1" s="25"/>
      <c r="I1" s="25"/>
      <c r="J1" s="25"/>
    </row>
    <row r="2" spans="1:10" x14ac:dyDescent="0.2">
      <c r="A2" s="24" t="s">
        <v>1588</v>
      </c>
      <c r="B2" s="25"/>
      <c r="C2" s="26"/>
      <c r="D2" s="26"/>
      <c r="E2" s="25"/>
      <c r="F2" s="25"/>
      <c r="G2" s="25"/>
      <c r="H2" s="25"/>
      <c r="I2" s="25"/>
      <c r="J2" s="25"/>
    </row>
    <row r="3" spans="1:10" x14ac:dyDescent="0.2">
      <c r="A3" s="25" t="s">
        <v>2</v>
      </c>
      <c r="B3" s="25" t="s">
        <v>318</v>
      </c>
      <c r="C3" s="26" t="s">
        <v>319</v>
      </c>
      <c r="D3" s="26" t="s">
        <v>5</v>
      </c>
      <c r="E3" s="25" t="s">
        <v>320</v>
      </c>
      <c r="F3" s="25" t="s">
        <v>321</v>
      </c>
      <c r="G3" s="25" t="s">
        <v>322</v>
      </c>
      <c r="H3" s="25" t="s">
        <v>323</v>
      </c>
      <c r="I3" s="25" t="s">
        <v>324</v>
      </c>
      <c r="J3" s="25" t="s">
        <v>325</v>
      </c>
    </row>
    <row r="4" spans="1:10" x14ac:dyDescent="0.2">
      <c r="A4" s="17">
        <v>1</v>
      </c>
      <c r="B4" s="17">
        <v>72</v>
      </c>
      <c r="C4" s="22" t="s">
        <v>1518</v>
      </c>
      <c r="D4" s="22" t="s">
        <v>967</v>
      </c>
      <c r="E4" s="17">
        <v>2</v>
      </c>
      <c r="F4" s="17">
        <v>2</v>
      </c>
      <c r="G4" s="17">
        <v>1</v>
      </c>
      <c r="H4" s="17">
        <v>4</v>
      </c>
      <c r="I4" s="17" t="s">
        <v>854</v>
      </c>
      <c r="J4" s="23">
        <v>3.1805555555555552E-2</v>
      </c>
    </row>
    <row r="5" spans="1:10" x14ac:dyDescent="0.2">
      <c r="A5" s="17">
        <v>2</v>
      </c>
      <c r="B5" s="17">
        <v>16</v>
      </c>
      <c r="C5" s="22" t="s">
        <v>1519</v>
      </c>
      <c r="D5" s="22" t="s">
        <v>336</v>
      </c>
      <c r="E5" s="17">
        <v>4</v>
      </c>
      <c r="F5" s="17">
        <v>3</v>
      </c>
      <c r="G5" s="17">
        <v>2</v>
      </c>
      <c r="H5" s="17">
        <v>5</v>
      </c>
      <c r="I5" s="17" t="s">
        <v>1225</v>
      </c>
      <c r="J5" s="23">
        <v>3.2233796296296295E-2</v>
      </c>
    </row>
    <row r="6" spans="1:10" x14ac:dyDescent="0.2">
      <c r="A6" s="17">
        <v>3</v>
      </c>
      <c r="B6" s="17">
        <v>74</v>
      </c>
      <c r="C6" s="22" t="s">
        <v>1523</v>
      </c>
      <c r="D6" s="22" t="s">
        <v>967</v>
      </c>
      <c r="E6" s="17">
        <v>6</v>
      </c>
      <c r="F6" s="17">
        <v>5</v>
      </c>
      <c r="G6" s="17">
        <v>3</v>
      </c>
      <c r="H6" s="17">
        <v>9</v>
      </c>
      <c r="I6" s="17" t="s">
        <v>1589</v>
      </c>
      <c r="J6" s="23">
        <v>3.2858796296296296E-2</v>
      </c>
    </row>
    <row r="7" spans="1:10" x14ac:dyDescent="0.2">
      <c r="A7" s="17">
        <v>4</v>
      </c>
      <c r="B7" s="17">
        <v>38</v>
      </c>
      <c r="C7" s="22" t="s">
        <v>1522</v>
      </c>
      <c r="D7" s="22" t="s">
        <v>383</v>
      </c>
      <c r="E7" s="17">
        <v>8</v>
      </c>
      <c r="F7" s="17">
        <v>6</v>
      </c>
      <c r="G7" s="17">
        <v>7</v>
      </c>
      <c r="H7" s="17">
        <v>8</v>
      </c>
      <c r="I7" s="17" t="s">
        <v>1590</v>
      </c>
      <c r="J7" s="23">
        <v>3.3032407407407406E-2</v>
      </c>
    </row>
    <row r="8" spans="1:10" x14ac:dyDescent="0.2">
      <c r="A8" s="17">
        <v>5</v>
      </c>
      <c r="B8" s="17">
        <v>17</v>
      </c>
      <c r="C8" s="22" t="s">
        <v>1526</v>
      </c>
      <c r="D8" s="22" t="s">
        <v>336</v>
      </c>
      <c r="E8" s="17">
        <v>12</v>
      </c>
      <c r="F8" s="17">
        <v>8</v>
      </c>
      <c r="G8" s="17">
        <v>16</v>
      </c>
      <c r="H8" s="17">
        <v>12</v>
      </c>
      <c r="I8" s="17" t="s">
        <v>858</v>
      </c>
      <c r="J8" s="23">
        <v>3.3831018518518517E-2</v>
      </c>
    </row>
    <row r="9" spans="1:10" x14ac:dyDescent="0.2">
      <c r="A9" s="17">
        <v>6</v>
      </c>
      <c r="B9" s="17">
        <v>18</v>
      </c>
      <c r="C9" s="22" t="s">
        <v>1530</v>
      </c>
      <c r="D9" s="22" t="s">
        <v>336</v>
      </c>
      <c r="E9" s="17">
        <v>15</v>
      </c>
      <c r="F9" s="17">
        <v>12</v>
      </c>
      <c r="G9" s="17">
        <v>10</v>
      </c>
      <c r="H9" s="17">
        <v>16</v>
      </c>
      <c r="I9" s="17" t="s">
        <v>1591</v>
      </c>
      <c r="J9" s="23">
        <v>3.4039351851851848E-2</v>
      </c>
    </row>
    <row r="10" spans="1:10" x14ac:dyDescent="0.2">
      <c r="A10" s="46">
        <v>7</v>
      </c>
      <c r="B10" s="46">
        <v>89</v>
      </c>
      <c r="C10" s="47" t="s">
        <v>1527</v>
      </c>
      <c r="D10" s="47" t="s">
        <v>334</v>
      </c>
      <c r="E10" s="46">
        <v>17</v>
      </c>
      <c r="F10" s="46">
        <v>16</v>
      </c>
      <c r="G10" s="46">
        <v>9</v>
      </c>
      <c r="H10" s="46">
        <v>13</v>
      </c>
      <c r="I10" s="46" t="s">
        <v>1066</v>
      </c>
      <c r="J10" s="48">
        <v>3.4039351851851848E-2</v>
      </c>
    </row>
    <row r="11" spans="1:10" x14ac:dyDescent="0.2">
      <c r="A11" s="17">
        <v>8</v>
      </c>
      <c r="B11" s="17">
        <v>45</v>
      </c>
      <c r="C11" s="22" t="s">
        <v>1532</v>
      </c>
      <c r="D11" s="22" t="s">
        <v>328</v>
      </c>
      <c r="E11" s="17">
        <v>16</v>
      </c>
      <c r="F11" s="17">
        <v>15</v>
      </c>
      <c r="G11" s="17">
        <v>13</v>
      </c>
      <c r="H11" s="17">
        <v>18</v>
      </c>
      <c r="I11" s="17" t="s">
        <v>1592</v>
      </c>
      <c r="J11" s="23">
        <v>3.439814814814815E-2</v>
      </c>
    </row>
    <row r="12" spans="1:10" x14ac:dyDescent="0.2">
      <c r="A12" s="17">
        <v>9</v>
      </c>
      <c r="B12" s="17">
        <v>32</v>
      </c>
      <c r="C12" s="22" t="s">
        <v>1537</v>
      </c>
      <c r="D12" s="22" t="s">
        <v>377</v>
      </c>
      <c r="E12" s="17">
        <v>24</v>
      </c>
      <c r="F12" s="17">
        <v>19</v>
      </c>
      <c r="G12" s="17">
        <v>20</v>
      </c>
      <c r="H12" s="17">
        <v>23</v>
      </c>
      <c r="I12" s="17" t="s">
        <v>932</v>
      </c>
      <c r="J12" s="23">
        <v>3.5254629629629636E-2</v>
      </c>
    </row>
    <row r="13" spans="1:10" x14ac:dyDescent="0.2">
      <c r="A13" s="17">
        <v>10</v>
      </c>
      <c r="B13" s="17">
        <v>63</v>
      </c>
      <c r="C13" s="22" t="s">
        <v>1542</v>
      </c>
      <c r="D13" s="22" t="s">
        <v>368</v>
      </c>
      <c r="E13" s="17">
        <v>39</v>
      </c>
      <c r="F13" s="17">
        <v>22</v>
      </c>
      <c r="G13" s="17">
        <v>22</v>
      </c>
      <c r="H13" s="17">
        <v>28</v>
      </c>
      <c r="I13" s="17" t="s">
        <v>1593</v>
      </c>
      <c r="J13" s="23">
        <v>3.6331018518518519E-2</v>
      </c>
    </row>
    <row r="14" spans="1:10" x14ac:dyDescent="0.2">
      <c r="A14" s="17">
        <v>11</v>
      </c>
      <c r="B14" s="17">
        <v>39</v>
      </c>
      <c r="C14" s="22" t="s">
        <v>1551</v>
      </c>
      <c r="D14" s="22" t="s">
        <v>383</v>
      </c>
      <c r="E14" s="17">
        <v>32</v>
      </c>
      <c r="F14" s="17">
        <v>33</v>
      </c>
      <c r="G14" s="17">
        <v>27</v>
      </c>
      <c r="H14" s="17">
        <v>37</v>
      </c>
      <c r="I14" s="17" t="s">
        <v>1232</v>
      </c>
      <c r="J14" s="23">
        <v>3.7453703703703704E-2</v>
      </c>
    </row>
    <row r="15" spans="1:10" x14ac:dyDescent="0.2">
      <c r="A15" s="17">
        <v>12</v>
      </c>
      <c r="B15" s="17">
        <v>77</v>
      </c>
      <c r="C15" s="22" t="s">
        <v>1553</v>
      </c>
      <c r="D15" s="22" t="s">
        <v>967</v>
      </c>
      <c r="E15" s="17">
        <v>30</v>
      </c>
      <c r="F15" s="17">
        <v>32</v>
      </c>
      <c r="G15" s="17">
        <v>28</v>
      </c>
      <c r="H15" s="17">
        <v>39</v>
      </c>
      <c r="I15" s="17" t="s">
        <v>1232</v>
      </c>
      <c r="J15" s="23">
        <v>3.7743055555555551E-2</v>
      </c>
    </row>
    <row r="16" spans="1:10" x14ac:dyDescent="0.2">
      <c r="A16" s="46">
        <v>13</v>
      </c>
      <c r="B16" s="46">
        <v>96</v>
      </c>
      <c r="C16" s="47" t="s">
        <v>1556</v>
      </c>
      <c r="D16" s="47" t="s">
        <v>334</v>
      </c>
      <c r="E16" s="46">
        <v>55</v>
      </c>
      <c r="F16" s="46">
        <v>38</v>
      </c>
      <c r="G16" s="46">
        <v>30</v>
      </c>
      <c r="H16" s="46">
        <v>42</v>
      </c>
      <c r="I16" s="46" t="s">
        <v>1464</v>
      </c>
      <c r="J16" s="48">
        <v>3.9375E-2</v>
      </c>
    </row>
    <row r="17" spans="1:10" x14ac:dyDescent="0.2">
      <c r="A17" s="17">
        <v>14</v>
      </c>
      <c r="B17" s="17">
        <v>49</v>
      </c>
      <c r="C17" s="22" t="s">
        <v>1557</v>
      </c>
      <c r="D17" s="22" t="s">
        <v>328</v>
      </c>
      <c r="E17" s="17">
        <v>41</v>
      </c>
      <c r="F17" s="17">
        <v>46</v>
      </c>
      <c r="G17" s="17">
        <v>40</v>
      </c>
      <c r="H17" s="17">
        <v>43</v>
      </c>
      <c r="I17" s="17" t="s">
        <v>1077</v>
      </c>
      <c r="J17" s="23">
        <v>3.8981481481481485E-2</v>
      </c>
    </row>
    <row r="18" spans="1:10" x14ac:dyDescent="0.2">
      <c r="A18" s="17">
        <v>15</v>
      </c>
      <c r="B18" s="17">
        <v>14</v>
      </c>
      <c r="C18" s="22" t="s">
        <v>1563</v>
      </c>
      <c r="D18" s="22" t="s">
        <v>336</v>
      </c>
      <c r="E18" s="17">
        <v>38</v>
      </c>
      <c r="F18" s="17">
        <v>49</v>
      </c>
      <c r="G18" s="17">
        <v>35</v>
      </c>
      <c r="H18" s="17">
        <v>49</v>
      </c>
      <c r="I18" s="17" t="s">
        <v>1594</v>
      </c>
      <c r="J18" s="23">
        <v>3.9976851851851854E-2</v>
      </c>
    </row>
    <row r="19" spans="1:10" x14ac:dyDescent="0.2">
      <c r="A19" s="17">
        <v>16</v>
      </c>
      <c r="B19" s="17">
        <v>67</v>
      </c>
      <c r="C19" s="22" t="s">
        <v>1562</v>
      </c>
      <c r="D19" s="22" t="s">
        <v>359</v>
      </c>
      <c r="E19" s="17">
        <v>46</v>
      </c>
      <c r="F19" s="17">
        <v>47</v>
      </c>
      <c r="G19" s="17">
        <v>39</v>
      </c>
      <c r="H19" s="17">
        <v>48</v>
      </c>
      <c r="I19" s="17" t="s">
        <v>1466</v>
      </c>
      <c r="J19" s="23">
        <v>4.0277777777777773E-2</v>
      </c>
    </row>
    <row r="20" spans="1:10" x14ac:dyDescent="0.2">
      <c r="A20" s="17">
        <v>17</v>
      </c>
      <c r="B20" s="17">
        <v>64</v>
      </c>
      <c r="C20" s="22" t="s">
        <v>1565</v>
      </c>
      <c r="D20" s="22" t="s">
        <v>368</v>
      </c>
      <c r="E20" s="17">
        <v>48</v>
      </c>
      <c r="F20" s="17">
        <v>43</v>
      </c>
      <c r="G20" s="17">
        <v>46</v>
      </c>
      <c r="H20" s="17">
        <v>51</v>
      </c>
      <c r="I20" s="17" t="s">
        <v>1595</v>
      </c>
      <c r="J20" s="23">
        <v>4.0486111111111112E-2</v>
      </c>
    </row>
    <row r="21" spans="1:10" x14ac:dyDescent="0.2">
      <c r="A21" s="17">
        <v>18</v>
      </c>
      <c r="B21" s="17">
        <v>3</v>
      </c>
      <c r="C21" s="22" t="s">
        <v>1560</v>
      </c>
      <c r="D21" s="22" t="s">
        <v>340</v>
      </c>
      <c r="E21" s="17">
        <v>52</v>
      </c>
      <c r="F21" s="17">
        <v>56</v>
      </c>
      <c r="G21" s="17">
        <v>50</v>
      </c>
      <c r="H21" s="17">
        <v>46</v>
      </c>
      <c r="I21" s="17" t="s">
        <v>1596</v>
      </c>
      <c r="J21" s="23">
        <v>4.1712962962962966E-2</v>
      </c>
    </row>
    <row r="22" spans="1:10" x14ac:dyDescent="0.2">
      <c r="A22" s="17">
        <v>19</v>
      </c>
      <c r="B22" s="17">
        <v>35</v>
      </c>
      <c r="C22" s="22" t="s">
        <v>1559</v>
      </c>
      <c r="D22" s="22" t="s">
        <v>383</v>
      </c>
      <c r="E22" s="17">
        <v>57</v>
      </c>
      <c r="F22" s="17">
        <v>52</v>
      </c>
      <c r="G22" s="17">
        <v>51</v>
      </c>
      <c r="H22" s="17">
        <v>45</v>
      </c>
      <c r="I22" s="17" t="s">
        <v>1469</v>
      </c>
      <c r="J22" s="23">
        <v>4.1770833333333333E-2</v>
      </c>
    </row>
    <row r="23" spans="1:10" x14ac:dyDescent="0.2">
      <c r="A23" s="17">
        <v>20</v>
      </c>
      <c r="B23" s="17">
        <v>57</v>
      </c>
      <c r="C23" s="22" t="s">
        <v>1564</v>
      </c>
      <c r="D23" s="22" t="s">
        <v>960</v>
      </c>
      <c r="E23" s="17">
        <v>54</v>
      </c>
      <c r="F23" s="17">
        <v>58</v>
      </c>
      <c r="G23" s="17">
        <v>52</v>
      </c>
      <c r="H23" s="17">
        <v>50</v>
      </c>
      <c r="I23" s="17" t="s">
        <v>1235</v>
      </c>
      <c r="J23" s="23">
        <v>4.2997685185185187E-2</v>
      </c>
    </row>
    <row r="24" spans="1:10" x14ac:dyDescent="0.2">
      <c r="A24" s="46">
        <v>21</v>
      </c>
      <c r="B24" s="46">
        <v>94</v>
      </c>
      <c r="C24" s="47" t="s">
        <v>1515</v>
      </c>
      <c r="D24" s="47" t="s">
        <v>334</v>
      </c>
      <c r="E24" s="46">
        <v>1</v>
      </c>
      <c r="F24" s="46">
        <v>1</v>
      </c>
      <c r="G24" s="46" t="s">
        <v>245</v>
      </c>
      <c r="H24" s="46">
        <v>1</v>
      </c>
      <c r="I24" s="46" t="s">
        <v>1597</v>
      </c>
      <c r="J24" s="48">
        <v>2.3495370370370371E-2</v>
      </c>
    </row>
    <row r="25" spans="1:10" x14ac:dyDescent="0.2">
      <c r="A25" s="17">
        <v>22</v>
      </c>
      <c r="B25" s="17">
        <v>20</v>
      </c>
      <c r="C25" s="22" t="s">
        <v>1521</v>
      </c>
      <c r="D25" s="22" t="s">
        <v>336</v>
      </c>
      <c r="E25" s="17">
        <v>7</v>
      </c>
      <c r="F25" s="17">
        <v>4</v>
      </c>
      <c r="G25" s="17" t="s">
        <v>245</v>
      </c>
      <c r="H25" s="17">
        <v>7</v>
      </c>
      <c r="I25" s="17" t="s">
        <v>861</v>
      </c>
      <c r="J25" s="23">
        <v>2.4664351851851854E-2</v>
      </c>
    </row>
    <row r="26" spans="1:10" x14ac:dyDescent="0.2">
      <c r="A26" s="46">
        <v>23</v>
      </c>
      <c r="B26" s="46">
        <v>87</v>
      </c>
      <c r="C26" s="47" t="s">
        <v>1517</v>
      </c>
      <c r="D26" s="47" t="s">
        <v>334</v>
      </c>
      <c r="E26" s="46">
        <v>14</v>
      </c>
      <c r="F26" s="46" t="s">
        <v>245</v>
      </c>
      <c r="G26" s="46">
        <v>8</v>
      </c>
      <c r="H26" s="46">
        <v>3</v>
      </c>
      <c r="I26" s="46" t="s">
        <v>781</v>
      </c>
      <c r="J26" s="48">
        <v>2.4826388888888887E-2</v>
      </c>
    </row>
    <row r="27" spans="1:10" x14ac:dyDescent="0.2">
      <c r="A27" s="17">
        <v>24</v>
      </c>
      <c r="B27" s="17">
        <v>11</v>
      </c>
      <c r="C27" s="22" t="s">
        <v>1598</v>
      </c>
      <c r="D27" s="22" t="s">
        <v>336</v>
      </c>
      <c r="E27" s="17">
        <v>22</v>
      </c>
      <c r="F27" s="17">
        <v>7</v>
      </c>
      <c r="G27" s="17">
        <v>4</v>
      </c>
      <c r="H27" s="17" t="s">
        <v>245</v>
      </c>
      <c r="I27" s="17" t="s">
        <v>1089</v>
      </c>
      <c r="J27" s="23">
        <v>2.4340277777777773E-2</v>
      </c>
    </row>
    <row r="28" spans="1:10" x14ac:dyDescent="0.2">
      <c r="A28" s="17">
        <v>25</v>
      </c>
      <c r="B28" s="17">
        <v>61</v>
      </c>
      <c r="C28" s="22" t="s">
        <v>1599</v>
      </c>
      <c r="D28" s="22" t="s">
        <v>368</v>
      </c>
      <c r="E28" s="17">
        <v>10</v>
      </c>
      <c r="F28" s="17">
        <v>14</v>
      </c>
      <c r="G28" s="17">
        <v>11</v>
      </c>
      <c r="H28" s="17" t="s">
        <v>245</v>
      </c>
      <c r="I28" s="17" t="s">
        <v>1240</v>
      </c>
      <c r="J28" s="23">
        <v>2.4490740740740743E-2</v>
      </c>
    </row>
    <row r="29" spans="1:10" x14ac:dyDescent="0.2">
      <c r="A29" s="17">
        <v>26</v>
      </c>
      <c r="B29" s="17">
        <v>42</v>
      </c>
      <c r="C29" s="22" t="s">
        <v>1600</v>
      </c>
      <c r="D29" s="22" t="s">
        <v>344</v>
      </c>
      <c r="E29" s="17">
        <v>19</v>
      </c>
      <c r="F29" s="17">
        <v>11</v>
      </c>
      <c r="G29" s="17">
        <v>18</v>
      </c>
      <c r="H29" s="17" t="s">
        <v>245</v>
      </c>
      <c r="I29" s="17" t="s">
        <v>785</v>
      </c>
      <c r="J29" s="23">
        <v>2.4930555555555553E-2</v>
      </c>
    </row>
    <row r="30" spans="1:10" x14ac:dyDescent="0.2">
      <c r="A30" s="17">
        <v>27</v>
      </c>
      <c r="B30" s="17">
        <v>37</v>
      </c>
      <c r="C30" s="22" t="s">
        <v>1531</v>
      </c>
      <c r="D30" s="22" t="s">
        <v>383</v>
      </c>
      <c r="E30" s="17" t="s">
        <v>245</v>
      </c>
      <c r="F30" s="17">
        <v>17</v>
      </c>
      <c r="G30" s="17">
        <v>17</v>
      </c>
      <c r="H30" s="17">
        <v>17</v>
      </c>
      <c r="I30" s="17" t="s">
        <v>700</v>
      </c>
      <c r="J30" s="23">
        <v>2.6620370370370371E-2</v>
      </c>
    </row>
    <row r="31" spans="1:10" x14ac:dyDescent="0.2">
      <c r="A31" s="17">
        <v>28</v>
      </c>
      <c r="B31" s="17">
        <v>41</v>
      </c>
      <c r="C31" s="22" t="s">
        <v>1601</v>
      </c>
      <c r="D31" s="22" t="s">
        <v>344</v>
      </c>
      <c r="E31" s="17">
        <v>18</v>
      </c>
      <c r="F31" s="17">
        <v>13</v>
      </c>
      <c r="G31" s="17">
        <v>21</v>
      </c>
      <c r="H31" s="17" t="s">
        <v>245</v>
      </c>
      <c r="I31" s="17" t="s">
        <v>1602</v>
      </c>
      <c r="J31" s="23">
        <v>2.493055555555556E-2</v>
      </c>
    </row>
    <row r="32" spans="1:10" x14ac:dyDescent="0.2">
      <c r="A32" s="17">
        <v>29</v>
      </c>
      <c r="B32" s="17">
        <v>22</v>
      </c>
      <c r="C32" s="22" t="s">
        <v>1603</v>
      </c>
      <c r="D32" s="22" t="s">
        <v>336</v>
      </c>
      <c r="E32" s="17">
        <v>21</v>
      </c>
      <c r="F32" s="17">
        <v>21</v>
      </c>
      <c r="G32" s="17">
        <v>14</v>
      </c>
      <c r="H32" s="17" t="s">
        <v>245</v>
      </c>
      <c r="I32" s="17" t="s">
        <v>1604</v>
      </c>
      <c r="J32" s="23">
        <v>2.5231481481481483E-2</v>
      </c>
    </row>
    <row r="33" spans="1:10" x14ac:dyDescent="0.2">
      <c r="A33" s="17">
        <v>30</v>
      </c>
      <c r="B33" s="17">
        <v>73</v>
      </c>
      <c r="C33" s="22" t="s">
        <v>1605</v>
      </c>
      <c r="D33" s="22" t="s">
        <v>967</v>
      </c>
      <c r="E33" s="17">
        <v>26</v>
      </c>
      <c r="F33" s="17">
        <v>20</v>
      </c>
      <c r="G33" s="17">
        <v>12</v>
      </c>
      <c r="H33" s="17" t="s">
        <v>245</v>
      </c>
      <c r="I33" s="17" t="s">
        <v>942</v>
      </c>
      <c r="J33" s="23">
        <v>2.5428240740740741E-2</v>
      </c>
    </row>
    <row r="34" spans="1:10" x14ac:dyDescent="0.2">
      <c r="A34" s="46">
        <v>31</v>
      </c>
      <c r="B34" s="46">
        <v>83</v>
      </c>
      <c r="C34" s="47" t="s">
        <v>1528</v>
      </c>
      <c r="D34" s="47" t="s">
        <v>334</v>
      </c>
      <c r="E34" s="46" t="s">
        <v>245</v>
      </c>
      <c r="F34" s="46">
        <v>26</v>
      </c>
      <c r="G34" s="46">
        <v>19</v>
      </c>
      <c r="H34" s="46">
        <v>14</v>
      </c>
      <c r="I34" s="46" t="s">
        <v>788</v>
      </c>
      <c r="J34" s="48">
        <v>2.6944444444444444E-2</v>
      </c>
    </row>
    <row r="35" spans="1:10" x14ac:dyDescent="0.2">
      <c r="A35" s="17">
        <v>32</v>
      </c>
      <c r="B35" s="17">
        <v>66</v>
      </c>
      <c r="C35" s="22" t="s">
        <v>1536</v>
      </c>
      <c r="D35" s="22" t="s">
        <v>359</v>
      </c>
      <c r="E35" s="17" t="s">
        <v>245</v>
      </c>
      <c r="F35" s="17">
        <v>23</v>
      </c>
      <c r="G35" s="17">
        <v>15</v>
      </c>
      <c r="H35" s="17">
        <v>22</v>
      </c>
      <c r="I35" s="17" t="s">
        <v>701</v>
      </c>
      <c r="J35" s="23">
        <v>2.7118055555555555E-2</v>
      </c>
    </row>
    <row r="36" spans="1:10" x14ac:dyDescent="0.2">
      <c r="A36" s="17">
        <v>33</v>
      </c>
      <c r="B36" s="17">
        <v>76</v>
      </c>
      <c r="C36" s="22" t="s">
        <v>1533</v>
      </c>
      <c r="D36" s="22" t="s">
        <v>967</v>
      </c>
      <c r="E36" s="17">
        <v>28</v>
      </c>
      <c r="F36" s="17" t="s">
        <v>245</v>
      </c>
      <c r="G36" s="17">
        <v>26</v>
      </c>
      <c r="H36" s="17">
        <v>19</v>
      </c>
      <c r="I36" s="17" t="s">
        <v>343</v>
      </c>
      <c r="J36" s="23">
        <v>2.6886574074074077E-2</v>
      </c>
    </row>
    <row r="37" spans="1:10" x14ac:dyDescent="0.2">
      <c r="A37" s="17">
        <v>34</v>
      </c>
      <c r="B37" s="17">
        <v>10</v>
      </c>
      <c r="C37" s="22" t="s">
        <v>1541</v>
      </c>
      <c r="D37" s="22" t="s">
        <v>336</v>
      </c>
      <c r="E37" s="17" t="s">
        <v>245</v>
      </c>
      <c r="F37" s="17">
        <v>24</v>
      </c>
      <c r="G37" s="17">
        <v>23</v>
      </c>
      <c r="H37" s="17">
        <v>27</v>
      </c>
      <c r="I37" s="17" t="s">
        <v>1606</v>
      </c>
      <c r="J37" s="23">
        <v>2.7615740740740739E-2</v>
      </c>
    </row>
    <row r="38" spans="1:10" x14ac:dyDescent="0.2">
      <c r="A38" s="17">
        <v>35</v>
      </c>
      <c r="B38" s="17">
        <v>44</v>
      </c>
      <c r="C38" s="22" t="s">
        <v>1607</v>
      </c>
      <c r="D38" s="22" t="s">
        <v>344</v>
      </c>
      <c r="E38" s="17">
        <v>25</v>
      </c>
      <c r="F38" s="17">
        <v>28</v>
      </c>
      <c r="G38" s="17">
        <v>24</v>
      </c>
      <c r="H38" s="17" t="s">
        <v>245</v>
      </c>
      <c r="I38" s="17" t="s">
        <v>345</v>
      </c>
      <c r="J38" s="23">
        <v>2.599537037037037E-2</v>
      </c>
    </row>
    <row r="39" spans="1:10" x14ac:dyDescent="0.2">
      <c r="A39" s="17">
        <v>36</v>
      </c>
      <c r="B39" s="17">
        <v>58</v>
      </c>
      <c r="C39" s="22" t="s">
        <v>1608</v>
      </c>
      <c r="D39" s="22" t="s">
        <v>960</v>
      </c>
      <c r="E39" s="17">
        <v>35</v>
      </c>
      <c r="F39" s="17">
        <v>25</v>
      </c>
      <c r="G39" s="17">
        <v>33</v>
      </c>
      <c r="H39" s="17" t="s">
        <v>245</v>
      </c>
      <c r="I39" s="17" t="s">
        <v>1609</v>
      </c>
      <c r="J39" s="23">
        <v>2.6782407407407408E-2</v>
      </c>
    </row>
    <row r="40" spans="1:10" x14ac:dyDescent="0.2">
      <c r="A40" s="17">
        <v>37</v>
      </c>
      <c r="B40" s="17">
        <v>59</v>
      </c>
      <c r="C40" s="22" t="s">
        <v>1610</v>
      </c>
      <c r="D40" s="22" t="s">
        <v>368</v>
      </c>
      <c r="E40" s="17">
        <v>34</v>
      </c>
      <c r="F40" s="17">
        <v>31</v>
      </c>
      <c r="G40" s="17">
        <v>31</v>
      </c>
      <c r="H40" s="17" t="s">
        <v>245</v>
      </c>
      <c r="I40" s="17" t="s">
        <v>1248</v>
      </c>
      <c r="J40" s="23">
        <v>2.6921296296296297E-2</v>
      </c>
    </row>
    <row r="41" spans="1:10" x14ac:dyDescent="0.2">
      <c r="A41" s="17">
        <v>38</v>
      </c>
      <c r="B41" s="17">
        <v>69</v>
      </c>
      <c r="C41" s="22" t="s">
        <v>1534</v>
      </c>
      <c r="D41" s="22" t="s">
        <v>359</v>
      </c>
      <c r="E41" s="17">
        <v>43</v>
      </c>
      <c r="F41" s="17">
        <v>37</v>
      </c>
      <c r="G41" s="17" t="s">
        <v>245</v>
      </c>
      <c r="H41" s="17">
        <v>20</v>
      </c>
      <c r="I41" s="17" t="s">
        <v>949</v>
      </c>
      <c r="J41" s="23">
        <v>2.8090277777777777E-2</v>
      </c>
    </row>
    <row r="42" spans="1:10" x14ac:dyDescent="0.2">
      <c r="A42" s="17">
        <v>39</v>
      </c>
      <c r="B42" s="17">
        <v>48</v>
      </c>
      <c r="C42" s="22" t="s">
        <v>1611</v>
      </c>
      <c r="D42" s="22" t="s">
        <v>328</v>
      </c>
      <c r="E42" s="17">
        <v>40</v>
      </c>
      <c r="F42" s="17">
        <v>30</v>
      </c>
      <c r="G42" s="17">
        <v>34</v>
      </c>
      <c r="H42" s="17" t="s">
        <v>245</v>
      </c>
      <c r="I42" s="17" t="s">
        <v>708</v>
      </c>
      <c r="J42" s="23">
        <v>2.7060185185185184E-2</v>
      </c>
    </row>
    <row r="43" spans="1:10" x14ac:dyDescent="0.2">
      <c r="A43" s="17">
        <v>40</v>
      </c>
      <c r="B43" s="17">
        <v>25</v>
      </c>
      <c r="C43" s="22" t="s">
        <v>1546</v>
      </c>
      <c r="D43" s="22" t="s">
        <v>338</v>
      </c>
      <c r="E43" s="17">
        <v>42</v>
      </c>
      <c r="F43" s="17" t="s">
        <v>245</v>
      </c>
      <c r="G43" s="17">
        <v>43</v>
      </c>
      <c r="H43" s="17">
        <v>32</v>
      </c>
      <c r="I43" s="17" t="s">
        <v>355</v>
      </c>
      <c r="J43" s="23">
        <v>2.8900462962962965E-2</v>
      </c>
    </row>
    <row r="44" spans="1:10" x14ac:dyDescent="0.2">
      <c r="A44" s="17">
        <v>41</v>
      </c>
      <c r="B44" s="17">
        <v>4</v>
      </c>
      <c r="C44" s="22" t="s">
        <v>1612</v>
      </c>
      <c r="D44" s="22" t="s">
        <v>340</v>
      </c>
      <c r="E44" s="17">
        <v>37</v>
      </c>
      <c r="F44" s="17">
        <v>41</v>
      </c>
      <c r="G44" s="17">
        <v>42</v>
      </c>
      <c r="H44" s="17" t="s">
        <v>245</v>
      </c>
      <c r="I44" s="17" t="s">
        <v>1101</v>
      </c>
      <c r="J44" s="23">
        <v>2.7662037037037041E-2</v>
      </c>
    </row>
    <row r="45" spans="1:10" x14ac:dyDescent="0.2">
      <c r="A45" s="46">
        <v>42</v>
      </c>
      <c r="B45" s="46">
        <v>80</v>
      </c>
      <c r="C45" s="47" t="s">
        <v>1613</v>
      </c>
      <c r="D45" s="47" t="s">
        <v>334</v>
      </c>
      <c r="E45" s="46">
        <v>45</v>
      </c>
      <c r="F45" s="46">
        <v>44</v>
      </c>
      <c r="G45" s="46">
        <v>41</v>
      </c>
      <c r="H45" s="46" t="s">
        <v>245</v>
      </c>
      <c r="I45" s="46" t="s">
        <v>712</v>
      </c>
      <c r="J45" s="48">
        <v>2.7893518518518519E-2</v>
      </c>
    </row>
    <row r="46" spans="1:10" x14ac:dyDescent="0.2">
      <c r="A46" s="17">
        <v>43</v>
      </c>
      <c r="B46" s="17">
        <v>54</v>
      </c>
      <c r="C46" s="22" t="s">
        <v>1549</v>
      </c>
      <c r="D46" s="22" t="s">
        <v>328</v>
      </c>
      <c r="E46" s="17" t="s">
        <v>245</v>
      </c>
      <c r="F46" s="17">
        <v>53</v>
      </c>
      <c r="G46" s="17">
        <v>44</v>
      </c>
      <c r="H46" s="17">
        <v>35</v>
      </c>
      <c r="I46" s="17" t="s">
        <v>1614</v>
      </c>
      <c r="J46" s="23">
        <v>3.0636574074074073E-2</v>
      </c>
    </row>
    <row r="47" spans="1:10" x14ac:dyDescent="0.2">
      <c r="A47" s="17">
        <v>44</v>
      </c>
      <c r="B47" s="17">
        <v>31</v>
      </c>
      <c r="C47" s="22" t="s">
        <v>1561</v>
      </c>
      <c r="D47" s="22" t="s">
        <v>377</v>
      </c>
      <c r="E47" s="17">
        <v>59</v>
      </c>
      <c r="F47" s="17">
        <v>50</v>
      </c>
      <c r="G47" s="17" t="s">
        <v>245</v>
      </c>
      <c r="H47" s="17">
        <v>47</v>
      </c>
      <c r="I47" s="17" t="s">
        <v>362</v>
      </c>
      <c r="J47" s="23">
        <v>3.2199074074074074E-2</v>
      </c>
    </row>
    <row r="48" spans="1:10" x14ac:dyDescent="0.2">
      <c r="A48" s="17">
        <v>45</v>
      </c>
      <c r="B48" s="17">
        <v>43</v>
      </c>
      <c r="C48" s="22" t="s">
        <v>1615</v>
      </c>
      <c r="D48" s="22" t="s">
        <v>344</v>
      </c>
      <c r="E48" s="17">
        <v>56</v>
      </c>
      <c r="F48" s="17">
        <v>54</v>
      </c>
      <c r="G48" s="17">
        <v>49</v>
      </c>
      <c r="H48" s="17" t="s">
        <v>245</v>
      </c>
      <c r="I48" s="17" t="s">
        <v>1616</v>
      </c>
      <c r="J48" s="23">
        <v>3.03587962962963E-2</v>
      </c>
    </row>
    <row r="49" spans="1:10" x14ac:dyDescent="0.2">
      <c r="A49" s="17">
        <v>46</v>
      </c>
      <c r="B49" s="17">
        <v>2</v>
      </c>
      <c r="C49" s="22" t="s">
        <v>1617</v>
      </c>
      <c r="D49" s="22" t="s">
        <v>340</v>
      </c>
      <c r="E49" s="17">
        <v>53</v>
      </c>
      <c r="F49" s="17">
        <v>55</v>
      </c>
      <c r="G49" s="17">
        <v>53</v>
      </c>
      <c r="H49" s="17" t="s">
        <v>245</v>
      </c>
      <c r="I49" s="17" t="s">
        <v>363</v>
      </c>
      <c r="J49" s="23">
        <v>3.0706018518518521E-2</v>
      </c>
    </row>
    <row r="50" spans="1:10" x14ac:dyDescent="0.2">
      <c r="A50" s="17">
        <v>47</v>
      </c>
      <c r="B50" s="17">
        <v>27</v>
      </c>
      <c r="C50" s="22" t="s">
        <v>1516</v>
      </c>
      <c r="D50" s="22" t="s">
        <v>338</v>
      </c>
      <c r="E50" s="17">
        <v>3</v>
      </c>
      <c r="F50" s="17" t="s">
        <v>245</v>
      </c>
      <c r="G50" s="17" t="s">
        <v>245</v>
      </c>
      <c r="H50" s="17">
        <v>2</v>
      </c>
      <c r="I50" s="17" t="s">
        <v>1618</v>
      </c>
      <c r="J50" s="23">
        <v>1.6168981481481482E-2</v>
      </c>
    </row>
    <row r="51" spans="1:10" x14ac:dyDescent="0.2">
      <c r="A51" s="17">
        <v>48</v>
      </c>
      <c r="B51" s="17">
        <v>71</v>
      </c>
      <c r="C51" s="22" t="s">
        <v>1524</v>
      </c>
      <c r="D51" s="22" t="s">
        <v>856</v>
      </c>
      <c r="E51" s="17" t="s">
        <v>245</v>
      </c>
      <c r="F51" s="17" t="s">
        <v>245</v>
      </c>
      <c r="G51" s="17">
        <v>5</v>
      </c>
      <c r="H51" s="17">
        <v>10</v>
      </c>
      <c r="I51" s="17" t="s">
        <v>426</v>
      </c>
      <c r="J51" s="23">
        <v>1.7326388888888891E-2</v>
      </c>
    </row>
    <row r="52" spans="1:10" x14ac:dyDescent="0.2">
      <c r="A52" s="46">
        <v>49</v>
      </c>
      <c r="B52" s="46">
        <v>90</v>
      </c>
      <c r="C52" s="47" t="s">
        <v>1520</v>
      </c>
      <c r="D52" s="47" t="s">
        <v>334</v>
      </c>
      <c r="E52" s="46" t="s">
        <v>245</v>
      </c>
      <c r="F52" s="46">
        <v>9</v>
      </c>
      <c r="G52" s="46" t="s">
        <v>245</v>
      </c>
      <c r="H52" s="46">
        <v>6</v>
      </c>
      <c r="I52" s="46" t="s">
        <v>426</v>
      </c>
      <c r="J52" s="48">
        <v>1.7268518518518516E-2</v>
      </c>
    </row>
    <row r="53" spans="1:10" x14ac:dyDescent="0.2">
      <c r="A53" s="17">
        <v>50</v>
      </c>
      <c r="B53" s="17">
        <v>21</v>
      </c>
      <c r="C53" s="22" t="s">
        <v>1619</v>
      </c>
      <c r="D53" s="22" t="s">
        <v>336</v>
      </c>
      <c r="E53" s="17" t="s">
        <v>245</v>
      </c>
      <c r="F53" s="17">
        <v>18</v>
      </c>
      <c r="G53" s="17">
        <v>6</v>
      </c>
      <c r="H53" s="17" t="s">
        <v>245</v>
      </c>
      <c r="I53" s="17" t="s">
        <v>727</v>
      </c>
      <c r="J53" s="23">
        <v>1.6712962962962964E-2</v>
      </c>
    </row>
    <row r="54" spans="1:10" x14ac:dyDescent="0.2">
      <c r="A54" s="17">
        <v>51</v>
      </c>
      <c r="B54" s="17">
        <v>62</v>
      </c>
      <c r="C54" s="22" t="s">
        <v>1620</v>
      </c>
      <c r="D54" s="22" t="s">
        <v>368</v>
      </c>
      <c r="E54" s="17">
        <v>11</v>
      </c>
      <c r="F54" s="17" t="s">
        <v>245</v>
      </c>
      <c r="G54" s="17">
        <v>25</v>
      </c>
      <c r="H54" s="17" t="s">
        <v>245</v>
      </c>
      <c r="I54" s="17" t="s">
        <v>730</v>
      </c>
      <c r="J54" s="23">
        <v>1.6458333333333332E-2</v>
      </c>
    </row>
    <row r="55" spans="1:10" x14ac:dyDescent="0.2">
      <c r="A55" s="46">
        <v>52</v>
      </c>
      <c r="B55" s="46">
        <v>85</v>
      </c>
      <c r="C55" s="47" t="s">
        <v>1535</v>
      </c>
      <c r="D55" s="47" t="s">
        <v>334</v>
      </c>
      <c r="E55" s="46">
        <v>23</v>
      </c>
      <c r="F55" s="46" t="s">
        <v>245</v>
      </c>
      <c r="G55" s="46" t="s">
        <v>245</v>
      </c>
      <c r="H55" s="46">
        <v>21</v>
      </c>
      <c r="I55" s="46" t="s">
        <v>435</v>
      </c>
      <c r="J55" s="48">
        <v>1.7962962962962965E-2</v>
      </c>
    </row>
    <row r="56" spans="1:10" x14ac:dyDescent="0.2">
      <c r="A56" s="17">
        <v>53</v>
      </c>
      <c r="B56" s="17">
        <v>53</v>
      </c>
      <c r="C56" s="22" t="s">
        <v>1621</v>
      </c>
      <c r="D56" s="22" t="s">
        <v>328</v>
      </c>
      <c r="E56" s="17">
        <v>20</v>
      </c>
      <c r="F56" s="17">
        <v>27</v>
      </c>
      <c r="G56" s="17" t="s">
        <v>245</v>
      </c>
      <c r="H56" s="17" t="s">
        <v>245</v>
      </c>
      <c r="I56" s="17" t="s">
        <v>806</v>
      </c>
      <c r="J56" s="23">
        <v>1.7094907407407406E-2</v>
      </c>
    </row>
    <row r="57" spans="1:10" x14ac:dyDescent="0.2">
      <c r="A57" s="17">
        <v>54</v>
      </c>
      <c r="B57" s="17">
        <v>8</v>
      </c>
      <c r="C57" s="22" t="s">
        <v>1548</v>
      </c>
      <c r="D57" s="22" t="s">
        <v>336</v>
      </c>
      <c r="E57" s="17">
        <v>29</v>
      </c>
      <c r="F57" s="17" t="s">
        <v>245</v>
      </c>
      <c r="G57" s="17" t="s">
        <v>245</v>
      </c>
      <c r="H57" s="17">
        <v>34</v>
      </c>
      <c r="I57" s="17" t="s">
        <v>810</v>
      </c>
      <c r="J57" s="23">
        <v>1.9074074074074077E-2</v>
      </c>
    </row>
    <row r="58" spans="1:10" x14ac:dyDescent="0.2">
      <c r="A58" s="17">
        <v>55</v>
      </c>
      <c r="B58" s="17">
        <v>52</v>
      </c>
      <c r="C58" s="22" t="s">
        <v>1622</v>
      </c>
      <c r="D58" s="22" t="s">
        <v>328</v>
      </c>
      <c r="E58" s="17">
        <v>36</v>
      </c>
      <c r="F58" s="17" t="s">
        <v>245</v>
      </c>
      <c r="G58" s="17">
        <v>29</v>
      </c>
      <c r="H58" s="17" t="s">
        <v>245</v>
      </c>
      <c r="I58" s="17" t="s">
        <v>734</v>
      </c>
      <c r="J58" s="23">
        <v>1.7766203703703704E-2</v>
      </c>
    </row>
    <row r="59" spans="1:10" x14ac:dyDescent="0.2">
      <c r="A59" s="17">
        <v>56</v>
      </c>
      <c r="B59" s="17">
        <v>13</v>
      </c>
      <c r="C59" s="22" t="s">
        <v>1544</v>
      </c>
      <c r="D59" s="22" t="s">
        <v>336</v>
      </c>
      <c r="E59" s="17" t="s">
        <v>245</v>
      </c>
      <c r="F59" s="17" t="s">
        <v>245</v>
      </c>
      <c r="G59" s="17">
        <v>36</v>
      </c>
      <c r="H59" s="17">
        <v>30</v>
      </c>
      <c r="I59" s="17" t="s">
        <v>811</v>
      </c>
      <c r="J59" s="23">
        <v>1.96875E-2</v>
      </c>
    </row>
    <row r="60" spans="1:10" x14ac:dyDescent="0.2">
      <c r="A60" s="17">
        <v>57</v>
      </c>
      <c r="B60" s="17">
        <v>55</v>
      </c>
      <c r="C60" s="22" t="s">
        <v>1623</v>
      </c>
      <c r="D60" s="22" t="s">
        <v>328</v>
      </c>
      <c r="E60" s="17">
        <v>31</v>
      </c>
      <c r="F60" s="17" t="s">
        <v>245</v>
      </c>
      <c r="G60" s="17">
        <v>37</v>
      </c>
      <c r="H60" s="17" t="s">
        <v>245</v>
      </c>
      <c r="I60" s="17" t="s">
        <v>812</v>
      </c>
      <c r="J60" s="23">
        <v>1.7824074074074076E-2</v>
      </c>
    </row>
    <row r="61" spans="1:10" x14ac:dyDescent="0.2">
      <c r="A61" s="17">
        <v>58</v>
      </c>
      <c r="B61" s="17">
        <v>40</v>
      </c>
      <c r="C61" s="22" t="s">
        <v>1554</v>
      </c>
      <c r="D61" s="22" t="s">
        <v>344</v>
      </c>
      <c r="E61" s="17" t="s">
        <v>245</v>
      </c>
      <c r="F61" s="17">
        <v>29</v>
      </c>
      <c r="G61" s="17" t="s">
        <v>245</v>
      </c>
      <c r="H61" s="17">
        <v>40</v>
      </c>
      <c r="I61" s="17" t="s">
        <v>813</v>
      </c>
      <c r="J61" s="23">
        <v>2.0069444444444442E-2</v>
      </c>
    </row>
    <row r="62" spans="1:10" x14ac:dyDescent="0.2">
      <c r="A62" s="46">
        <v>59</v>
      </c>
      <c r="B62" s="46">
        <v>84</v>
      </c>
      <c r="C62" s="47" t="s">
        <v>1552</v>
      </c>
      <c r="D62" s="47" t="s">
        <v>334</v>
      </c>
      <c r="E62" s="46" t="s">
        <v>245</v>
      </c>
      <c r="F62" s="46">
        <v>36</v>
      </c>
      <c r="G62" s="46" t="s">
        <v>245</v>
      </c>
      <c r="H62" s="46">
        <v>38</v>
      </c>
      <c r="I62" s="46" t="s">
        <v>1624</v>
      </c>
      <c r="J62" s="48">
        <v>2.0243055555555556E-2</v>
      </c>
    </row>
    <row r="63" spans="1:10" x14ac:dyDescent="0.2">
      <c r="A63" s="17">
        <v>60</v>
      </c>
      <c r="B63" s="17">
        <v>56</v>
      </c>
      <c r="C63" s="22" t="s">
        <v>1625</v>
      </c>
      <c r="D63" s="22" t="s">
        <v>328</v>
      </c>
      <c r="E63" s="17">
        <v>44</v>
      </c>
      <c r="F63" s="17" t="s">
        <v>245</v>
      </c>
      <c r="G63" s="17">
        <v>32</v>
      </c>
      <c r="H63" s="17" t="s">
        <v>245</v>
      </c>
      <c r="I63" s="17" t="s">
        <v>815</v>
      </c>
      <c r="J63" s="23">
        <v>1.8067129629629631E-2</v>
      </c>
    </row>
    <row r="64" spans="1:10" x14ac:dyDescent="0.2">
      <c r="A64" s="17">
        <v>61</v>
      </c>
      <c r="B64" s="17">
        <v>51</v>
      </c>
      <c r="C64" s="22" t="s">
        <v>1626</v>
      </c>
      <c r="D64" s="22" t="s">
        <v>328</v>
      </c>
      <c r="E64" s="17">
        <v>47</v>
      </c>
      <c r="F64" s="17" t="s">
        <v>245</v>
      </c>
      <c r="G64" s="17">
        <v>38</v>
      </c>
      <c r="H64" s="17" t="s">
        <v>245</v>
      </c>
      <c r="I64" s="17" t="s">
        <v>1273</v>
      </c>
      <c r="J64" s="23">
        <v>1.8425925925925925E-2</v>
      </c>
    </row>
    <row r="65" spans="1:10" x14ac:dyDescent="0.2">
      <c r="A65" s="17">
        <v>62</v>
      </c>
      <c r="B65" s="17">
        <v>5</v>
      </c>
      <c r="C65" s="22" t="s">
        <v>1558</v>
      </c>
      <c r="D65" s="22" t="s">
        <v>340</v>
      </c>
      <c r="E65" s="17" t="s">
        <v>245</v>
      </c>
      <c r="F65" s="17" t="s">
        <v>245</v>
      </c>
      <c r="G65" s="17">
        <v>45</v>
      </c>
      <c r="H65" s="17">
        <v>44</v>
      </c>
      <c r="I65" s="17" t="s">
        <v>818</v>
      </c>
      <c r="J65" s="23">
        <v>2.0798611111111111E-2</v>
      </c>
    </row>
    <row r="66" spans="1:10" x14ac:dyDescent="0.2">
      <c r="A66" s="17">
        <v>63</v>
      </c>
      <c r="B66" s="17">
        <v>1440</v>
      </c>
      <c r="C66" s="22" t="s">
        <v>1627</v>
      </c>
      <c r="D66" s="22" t="s">
        <v>344</v>
      </c>
      <c r="E66" s="17" t="s">
        <v>245</v>
      </c>
      <c r="F66" s="17">
        <v>48</v>
      </c>
      <c r="G66" s="17">
        <v>47</v>
      </c>
      <c r="H66" s="17" t="s">
        <v>245</v>
      </c>
      <c r="I66" s="17" t="s">
        <v>1628</v>
      </c>
      <c r="J66" s="23">
        <v>1.9849537037037041E-2</v>
      </c>
    </row>
    <row r="67" spans="1:10" x14ac:dyDescent="0.2">
      <c r="A67" s="17">
        <v>64</v>
      </c>
      <c r="B67" s="17">
        <v>60</v>
      </c>
      <c r="C67" s="22" t="s">
        <v>1629</v>
      </c>
      <c r="D67" s="22" t="s">
        <v>368</v>
      </c>
      <c r="E67" s="17">
        <v>49</v>
      </c>
      <c r="F67" s="17">
        <v>51</v>
      </c>
      <c r="G67" s="17" t="s">
        <v>245</v>
      </c>
      <c r="H67" s="17" t="s">
        <v>245</v>
      </c>
      <c r="I67" s="17" t="s">
        <v>1276</v>
      </c>
      <c r="J67" s="23">
        <v>1.9421296296296298E-2</v>
      </c>
    </row>
    <row r="68" spans="1:10" x14ac:dyDescent="0.2">
      <c r="A68" s="17">
        <v>65</v>
      </c>
      <c r="B68" s="17">
        <v>7</v>
      </c>
      <c r="C68" s="22" t="s">
        <v>1630</v>
      </c>
      <c r="D68" s="22" t="s">
        <v>336</v>
      </c>
      <c r="E68" s="17">
        <v>50</v>
      </c>
      <c r="F68" s="17" t="s">
        <v>245</v>
      </c>
      <c r="G68" s="17">
        <v>54</v>
      </c>
      <c r="H68" s="17" t="s">
        <v>245</v>
      </c>
      <c r="I68" s="17" t="s">
        <v>738</v>
      </c>
      <c r="J68" s="23">
        <v>2.2013888888888888E-2</v>
      </c>
    </row>
    <row r="69" spans="1:10" x14ac:dyDescent="0.2">
      <c r="A69" s="46">
        <v>66</v>
      </c>
      <c r="B69" s="46">
        <v>86</v>
      </c>
      <c r="C69" s="47" t="s">
        <v>1631</v>
      </c>
      <c r="D69" s="47" t="s">
        <v>334</v>
      </c>
      <c r="E69" s="46">
        <v>60</v>
      </c>
      <c r="F69" s="46">
        <v>57</v>
      </c>
      <c r="G69" s="46" t="s">
        <v>245</v>
      </c>
      <c r="H69" s="46" t="s">
        <v>245</v>
      </c>
      <c r="I69" s="46" t="s">
        <v>1123</v>
      </c>
      <c r="J69" s="48">
        <v>2.0960648148148148E-2</v>
      </c>
    </row>
    <row r="70" spans="1:10" x14ac:dyDescent="0.2">
      <c r="A70" s="17">
        <v>67</v>
      </c>
      <c r="B70" s="17">
        <v>34</v>
      </c>
      <c r="C70" s="22" t="s">
        <v>1632</v>
      </c>
      <c r="D70" s="22" t="s">
        <v>354</v>
      </c>
      <c r="E70" s="17">
        <v>62</v>
      </c>
      <c r="F70" s="17">
        <v>60</v>
      </c>
      <c r="G70" s="17" t="s">
        <v>245</v>
      </c>
      <c r="H70" s="17" t="s">
        <v>245</v>
      </c>
      <c r="I70" s="17" t="s">
        <v>745</v>
      </c>
      <c r="J70" s="23">
        <v>2.1597222222222226E-2</v>
      </c>
    </row>
    <row r="71" spans="1:10" x14ac:dyDescent="0.2">
      <c r="A71" s="17">
        <v>68</v>
      </c>
      <c r="B71" s="17">
        <v>15</v>
      </c>
      <c r="C71" s="22" t="s">
        <v>1633</v>
      </c>
      <c r="D71" s="22" t="s">
        <v>336</v>
      </c>
      <c r="E71" s="17">
        <v>5</v>
      </c>
      <c r="F71" s="17" t="s">
        <v>245</v>
      </c>
      <c r="G71" s="17" t="s">
        <v>245</v>
      </c>
      <c r="H71" s="17" t="s">
        <v>245</v>
      </c>
      <c r="I71" s="17" t="s">
        <v>537</v>
      </c>
      <c r="J71" s="23">
        <v>7.4189814814814813E-3</v>
      </c>
    </row>
    <row r="72" spans="1:10" x14ac:dyDescent="0.2">
      <c r="A72" s="17">
        <v>69</v>
      </c>
      <c r="B72" s="17">
        <v>6</v>
      </c>
      <c r="C72" s="22" t="s">
        <v>1634</v>
      </c>
      <c r="D72" s="22" t="s">
        <v>336</v>
      </c>
      <c r="E72" s="17">
        <v>9</v>
      </c>
      <c r="F72" s="17" t="s">
        <v>245</v>
      </c>
      <c r="G72" s="17" t="s">
        <v>245</v>
      </c>
      <c r="H72" s="17" t="s">
        <v>245</v>
      </c>
      <c r="I72" s="17" t="s">
        <v>1370</v>
      </c>
      <c r="J72" s="23">
        <v>7.719907407407408E-3</v>
      </c>
    </row>
    <row r="73" spans="1:10" x14ac:dyDescent="0.2">
      <c r="A73" s="46">
        <v>70</v>
      </c>
      <c r="B73" s="46">
        <v>79</v>
      </c>
      <c r="C73" s="47" t="s">
        <v>1635</v>
      </c>
      <c r="D73" s="47" t="s">
        <v>334</v>
      </c>
      <c r="E73" s="46" t="s">
        <v>245</v>
      </c>
      <c r="F73" s="46">
        <v>10</v>
      </c>
      <c r="G73" s="46" t="s">
        <v>245</v>
      </c>
      <c r="H73" s="46" t="s">
        <v>245</v>
      </c>
      <c r="I73" s="46" t="s">
        <v>1636</v>
      </c>
      <c r="J73" s="48">
        <v>8.4259259259259253E-3</v>
      </c>
    </row>
    <row r="74" spans="1:10" x14ac:dyDescent="0.2">
      <c r="A74" s="17">
        <v>71</v>
      </c>
      <c r="B74" s="17">
        <v>1504</v>
      </c>
      <c r="C74" s="22" t="s">
        <v>1525</v>
      </c>
      <c r="D74" s="22" t="s">
        <v>336</v>
      </c>
      <c r="E74" s="17" t="s">
        <v>245</v>
      </c>
      <c r="F74" s="17" t="s">
        <v>245</v>
      </c>
      <c r="G74" s="17" t="s">
        <v>245</v>
      </c>
      <c r="H74" s="17">
        <v>11</v>
      </c>
      <c r="I74" s="17" t="s">
        <v>823</v>
      </c>
      <c r="J74" s="23">
        <v>9.3402777777777772E-3</v>
      </c>
    </row>
    <row r="75" spans="1:10" x14ac:dyDescent="0.2">
      <c r="A75" s="17">
        <v>72</v>
      </c>
      <c r="B75" s="17">
        <v>9</v>
      </c>
      <c r="C75" s="22" t="s">
        <v>1637</v>
      </c>
      <c r="D75" s="22" t="s">
        <v>336</v>
      </c>
      <c r="E75" s="17">
        <v>13</v>
      </c>
      <c r="F75" s="17" t="s">
        <v>245</v>
      </c>
      <c r="G75" s="17" t="s">
        <v>245</v>
      </c>
      <c r="H75" s="17" t="s">
        <v>245</v>
      </c>
      <c r="I75" s="17" t="s">
        <v>753</v>
      </c>
      <c r="J75" s="23">
        <v>7.7662037037037031E-3</v>
      </c>
    </row>
    <row r="76" spans="1:10" x14ac:dyDescent="0.2">
      <c r="A76" s="17">
        <v>73</v>
      </c>
      <c r="B76" s="17">
        <v>1421</v>
      </c>
      <c r="C76" s="22" t="s">
        <v>1529</v>
      </c>
      <c r="D76" s="22" t="s">
        <v>336</v>
      </c>
      <c r="E76" s="17" t="s">
        <v>245</v>
      </c>
      <c r="F76" s="17" t="s">
        <v>245</v>
      </c>
      <c r="G76" s="17" t="s">
        <v>245</v>
      </c>
      <c r="H76" s="17">
        <v>15</v>
      </c>
      <c r="I76" s="17" t="s">
        <v>541</v>
      </c>
      <c r="J76" s="23">
        <v>9.5138888888888894E-3</v>
      </c>
    </row>
    <row r="77" spans="1:10" x14ac:dyDescent="0.2">
      <c r="A77" s="17">
        <v>74</v>
      </c>
      <c r="B77" s="17">
        <v>46</v>
      </c>
      <c r="C77" s="22" t="s">
        <v>1538</v>
      </c>
      <c r="D77" s="22" t="s">
        <v>328</v>
      </c>
      <c r="E77" s="17" t="s">
        <v>245</v>
      </c>
      <c r="F77" s="17" t="s">
        <v>245</v>
      </c>
      <c r="G77" s="17" t="s">
        <v>245</v>
      </c>
      <c r="H77" s="17">
        <v>24</v>
      </c>
      <c r="I77" s="17" t="s">
        <v>1377</v>
      </c>
      <c r="J77" s="23">
        <v>9.8842592592592576E-3</v>
      </c>
    </row>
    <row r="78" spans="1:10" x14ac:dyDescent="0.2">
      <c r="A78" s="46">
        <v>75</v>
      </c>
      <c r="B78" s="46">
        <v>95</v>
      </c>
      <c r="C78" s="47" t="s">
        <v>1539</v>
      </c>
      <c r="D78" s="47" t="s">
        <v>334</v>
      </c>
      <c r="E78" s="46" t="s">
        <v>245</v>
      </c>
      <c r="F78" s="46" t="s">
        <v>245</v>
      </c>
      <c r="G78" s="46" t="s">
        <v>245</v>
      </c>
      <c r="H78" s="46">
        <v>25</v>
      </c>
      <c r="I78" s="46" t="s">
        <v>554</v>
      </c>
      <c r="J78" s="48">
        <v>9.8958333333333329E-3</v>
      </c>
    </row>
    <row r="79" spans="1:10" x14ac:dyDescent="0.2">
      <c r="A79" s="46">
        <v>76</v>
      </c>
      <c r="B79" s="46">
        <v>93</v>
      </c>
      <c r="C79" s="47" t="s">
        <v>1540</v>
      </c>
      <c r="D79" s="47" t="s">
        <v>334</v>
      </c>
      <c r="E79" s="46" t="s">
        <v>245</v>
      </c>
      <c r="F79" s="46" t="s">
        <v>245</v>
      </c>
      <c r="G79" s="46" t="s">
        <v>245</v>
      </c>
      <c r="H79" s="46">
        <v>26</v>
      </c>
      <c r="I79" s="46" t="s">
        <v>757</v>
      </c>
      <c r="J79" s="48">
        <v>9.9305555555555553E-3</v>
      </c>
    </row>
    <row r="80" spans="1:10" x14ac:dyDescent="0.2">
      <c r="A80" s="46">
        <v>77</v>
      </c>
      <c r="B80" s="46">
        <v>82</v>
      </c>
      <c r="C80" s="47" t="s">
        <v>1638</v>
      </c>
      <c r="D80" s="47" t="s">
        <v>334</v>
      </c>
      <c r="E80" s="46">
        <v>27</v>
      </c>
      <c r="F80" s="46" t="s">
        <v>245</v>
      </c>
      <c r="G80" s="46" t="s">
        <v>245</v>
      </c>
      <c r="H80" s="46" t="s">
        <v>245</v>
      </c>
      <c r="I80" s="46" t="s">
        <v>556</v>
      </c>
      <c r="J80" s="48">
        <v>8.3564814814814804E-3</v>
      </c>
    </row>
    <row r="81" spans="1:10" x14ac:dyDescent="0.2">
      <c r="A81" s="17">
        <v>78</v>
      </c>
      <c r="B81" s="17">
        <v>1523</v>
      </c>
      <c r="C81" s="22" t="s">
        <v>1543</v>
      </c>
      <c r="D81" s="22" t="s">
        <v>336</v>
      </c>
      <c r="E81" s="17" t="s">
        <v>245</v>
      </c>
      <c r="F81" s="17" t="s">
        <v>245</v>
      </c>
      <c r="G81" s="17" t="s">
        <v>245</v>
      </c>
      <c r="H81" s="17">
        <v>29</v>
      </c>
      <c r="I81" s="17" t="s">
        <v>824</v>
      </c>
      <c r="J81" s="23">
        <v>1.0324074074074074E-2</v>
      </c>
    </row>
    <row r="82" spans="1:10" x14ac:dyDescent="0.2">
      <c r="A82" s="17">
        <v>79</v>
      </c>
      <c r="B82" s="17">
        <v>1505</v>
      </c>
      <c r="C82" s="22" t="s">
        <v>1545</v>
      </c>
      <c r="D82" s="22" t="s">
        <v>338</v>
      </c>
      <c r="E82" s="17" t="s">
        <v>245</v>
      </c>
      <c r="F82" s="17" t="s">
        <v>245</v>
      </c>
      <c r="G82" s="17" t="s">
        <v>245</v>
      </c>
      <c r="H82" s="17">
        <v>31</v>
      </c>
      <c r="I82" s="17" t="s">
        <v>759</v>
      </c>
      <c r="J82" s="23">
        <v>1.050925925925926E-2</v>
      </c>
    </row>
    <row r="83" spans="1:10" x14ac:dyDescent="0.2">
      <c r="A83" s="46">
        <v>80</v>
      </c>
      <c r="B83" s="46">
        <v>92</v>
      </c>
      <c r="C83" s="47" t="s">
        <v>1639</v>
      </c>
      <c r="D83" s="47" t="s">
        <v>334</v>
      </c>
      <c r="E83" s="46">
        <v>33</v>
      </c>
      <c r="F83" s="46" t="s">
        <v>245</v>
      </c>
      <c r="G83" s="46" t="s">
        <v>245</v>
      </c>
      <c r="H83" s="46" t="s">
        <v>245</v>
      </c>
      <c r="I83" s="46" t="s">
        <v>562</v>
      </c>
      <c r="J83" s="48">
        <v>8.5879629629629622E-3</v>
      </c>
    </row>
    <row r="84" spans="1:10" x14ac:dyDescent="0.2">
      <c r="A84" s="17">
        <v>81</v>
      </c>
      <c r="B84" s="17">
        <v>23</v>
      </c>
      <c r="C84" s="22" t="s">
        <v>1547</v>
      </c>
      <c r="D84" s="22" t="s">
        <v>338</v>
      </c>
      <c r="E84" s="17" t="s">
        <v>245</v>
      </c>
      <c r="F84" s="17" t="s">
        <v>245</v>
      </c>
      <c r="G84" s="17" t="s">
        <v>245</v>
      </c>
      <c r="H84" s="17">
        <v>33</v>
      </c>
      <c r="I84" s="17" t="s">
        <v>562</v>
      </c>
      <c r="J84" s="23">
        <v>1.0590277777777777E-2</v>
      </c>
    </row>
    <row r="85" spans="1:10" x14ac:dyDescent="0.2">
      <c r="A85" s="46">
        <v>82</v>
      </c>
      <c r="B85" s="46">
        <v>88</v>
      </c>
      <c r="C85" s="47" t="s">
        <v>1640</v>
      </c>
      <c r="D85" s="47" t="s">
        <v>334</v>
      </c>
      <c r="E85" s="46" t="s">
        <v>245</v>
      </c>
      <c r="F85" s="46">
        <v>34</v>
      </c>
      <c r="G85" s="46" t="s">
        <v>245</v>
      </c>
      <c r="H85" s="46" t="s">
        <v>245</v>
      </c>
      <c r="I85" s="46" t="s">
        <v>563</v>
      </c>
      <c r="J85" s="48">
        <v>9.2939814814814812E-3</v>
      </c>
    </row>
    <row r="86" spans="1:10" x14ac:dyDescent="0.2">
      <c r="A86" s="17">
        <v>83</v>
      </c>
      <c r="B86" s="17">
        <v>19</v>
      </c>
      <c r="C86" s="22" t="s">
        <v>1641</v>
      </c>
      <c r="D86" s="22" t="s">
        <v>336</v>
      </c>
      <c r="E86" s="17" t="s">
        <v>245</v>
      </c>
      <c r="F86" s="17">
        <v>35</v>
      </c>
      <c r="G86" s="17" t="s">
        <v>245</v>
      </c>
      <c r="H86" s="17" t="s">
        <v>245</v>
      </c>
      <c r="I86" s="17" t="s">
        <v>564</v>
      </c>
      <c r="J86" s="23">
        <v>9.3055555555555548E-3</v>
      </c>
    </row>
    <row r="87" spans="1:10" x14ac:dyDescent="0.2">
      <c r="A87" s="17">
        <v>84</v>
      </c>
      <c r="B87" s="17">
        <v>1522</v>
      </c>
      <c r="C87" s="22" t="s">
        <v>1550</v>
      </c>
      <c r="D87" s="22" t="s">
        <v>336</v>
      </c>
      <c r="E87" s="17" t="s">
        <v>245</v>
      </c>
      <c r="F87" s="17" t="s">
        <v>245</v>
      </c>
      <c r="G87" s="17" t="s">
        <v>245</v>
      </c>
      <c r="H87" s="17">
        <v>36</v>
      </c>
      <c r="I87" s="17" t="s">
        <v>760</v>
      </c>
      <c r="J87" s="23">
        <v>1.0763888888888891E-2</v>
      </c>
    </row>
    <row r="88" spans="1:10" x14ac:dyDescent="0.2">
      <c r="A88" s="46">
        <v>85</v>
      </c>
      <c r="B88" s="46">
        <v>91</v>
      </c>
      <c r="C88" s="47" t="s">
        <v>1642</v>
      </c>
      <c r="D88" s="47" t="s">
        <v>334</v>
      </c>
      <c r="E88" s="46" t="s">
        <v>245</v>
      </c>
      <c r="F88" s="46">
        <v>39</v>
      </c>
      <c r="G88" s="46" t="s">
        <v>245</v>
      </c>
      <c r="H88" s="46" t="s">
        <v>245</v>
      </c>
      <c r="I88" s="46" t="s">
        <v>567</v>
      </c>
      <c r="J88" s="48">
        <v>9.4444444444444445E-3</v>
      </c>
    </row>
    <row r="89" spans="1:10" x14ac:dyDescent="0.2">
      <c r="A89" s="46">
        <v>86</v>
      </c>
      <c r="B89" s="46">
        <v>81</v>
      </c>
      <c r="C89" s="47" t="s">
        <v>1643</v>
      </c>
      <c r="D89" s="47" t="s">
        <v>334</v>
      </c>
      <c r="E89" s="46" t="s">
        <v>245</v>
      </c>
      <c r="F89" s="46">
        <v>40</v>
      </c>
      <c r="G89" s="46" t="s">
        <v>245</v>
      </c>
      <c r="H89" s="46" t="s">
        <v>245</v>
      </c>
      <c r="I89" s="46" t="s">
        <v>761</v>
      </c>
      <c r="J89" s="48">
        <v>9.479166666666667E-3</v>
      </c>
    </row>
    <row r="90" spans="1:10" x14ac:dyDescent="0.2">
      <c r="A90" s="17">
        <v>87</v>
      </c>
      <c r="B90" s="17">
        <v>1521</v>
      </c>
      <c r="C90" s="22" t="s">
        <v>1555</v>
      </c>
      <c r="D90" s="22" t="s">
        <v>336</v>
      </c>
      <c r="E90" s="17" t="s">
        <v>245</v>
      </c>
      <c r="F90" s="17" t="s">
        <v>245</v>
      </c>
      <c r="G90" s="17" t="s">
        <v>245</v>
      </c>
      <c r="H90" s="17">
        <v>41</v>
      </c>
      <c r="I90" s="17" t="s">
        <v>569</v>
      </c>
      <c r="J90" s="23">
        <v>1.0995370370370371E-2</v>
      </c>
    </row>
    <row r="91" spans="1:10" x14ac:dyDescent="0.2">
      <c r="A91" s="17">
        <v>88</v>
      </c>
      <c r="B91" s="17">
        <v>1</v>
      </c>
      <c r="C91" s="22" t="s">
        <v>1644</v>
      </c>
      <c r="D91" s="22" t="s">
        <v>326</v>
      </c>
      <c r="E91" s="17" t="s">
        <v>245</v>
      </c>
      <c r="F91" s="17">
        <v>42</v>
      </c>
      <c r="G91" s="17" t="s">
        <v>245</v>
      </c>
      <c r="H91" s="17" t="s">
        <v>245</v>
      </c>
      <c r="I91" s="17" t="s">
        <v>571</v>
      </c>
      <c r="J91" s="23">
        <v>9.5138888888888894E-3</v>
      </c>
    </row>
    <row r="92" spans="1:10" x14ac:dyDescent="0.2">
      <c r="A92" s="17">
        <v>89</v>
      </c>
      <c r="B92" s="17">
        <v>26</v>
      </c>
      <c r="C92" s="22" t="s">
        <v>1645</v>
      </c>
      <c r="D92" s="22" t="s">
        <v>338</v>
      </c>
      <c r="E92" s="17" t="s">
        <v>245</v>
      </c>
      <c r="F92" s="17">
        <v>45</v>
      </c>
      <c r="G92" s="17" t="s">
        <v>245</v>
      </c>
      <c r="H92" s="17" t="s">
        <v>245</v>
      </c>
      <c r="I92" s="17" t="s">
        <v>574</v>
      </c>
      <c r="J92" s="23">
        <v>9.618055555555555E-3</v>
      </c>
    </row>
    <row r="93" spans="1:10" x14ac:dyDescent="0.2">
      <c r="A93" s="17">
        <v>90</v>
      </c>
      <c r="B93" s="17">
        <v>30</v>
      </c>
      <c r="C93" s="22" t="s">
        <v>1646</v>
      </c>
      <c r="D93" s="22" t="s">
        <v>377</v>
      </c>
      <c r="E93" s="17" t="s">
        <v>245</v>
      </c>
      <c r="F93" s="17" t="s">
        <v>245</v>
      </c>
      <c r="G93" s="17">
        <v>48</v>
      </c>
      <c r="H93" s="17" t="s">
        <v>245</v>
      </c>
      <c r="I93" s="17" t="s">
        <v>576</v>
      </c>
      <c r="J93" s="23">
        <v>9.9884259259259266E-3</v>
      </c>
    </row>
    <row r="94" spans="1:10" x14ac:dyDescent="0.2">
      <c r="A94" s="17">
        <v>91</v>
      </c>
      <c r="B94" s="17">
        <v>65</v>
      </c>
      <c r="C94" s="22" t="s">
        <v>1647</v>
      </c>
      <c r="D94" s="22" t="s">
        <v>370</v>
      </c>
      <c r="E94" s="17">
        <v>51</v>
      </c>
      <c r="F94" s="17" t="s">
        <v>245</v>
      </c>
      <c r="G94" s="17" t="s">
        <v>245</v>
      </c>
      <c r="H94" s="17" t="s">
        <v>245</v>
      </c>
      <c r="I94" s="17" t="s">
        <v>579</v>
      </c>
      <c r="J94" s="23">
        <v>9.432870370370371E-3</v>
      </c>
    </row>
    <row r="95" spans="1:10" x14ac:dyDescent="0.2">
      <c r="A95" s="17">
        <v>92</v>
      </c>
      <c r="B95" s="17">
        <v>1525</v>
      </c>
      <c r="C95" s="22" t="s">
        <v>1566</v>
      </c>
      <c r="D95" s="22" t="s">
        <v>328</v>
      </c>
      <c r="E95" s="17" t="s">
        <v>245</v>
      </c>
      <c r="F95" s="17" t="s">
        <v>245</v>
      </c>
      <c r="G95" s="17" t="s">
        <v>245</v>
      </c>
      <c r="H95" s="17">
        <v>52</v>
      </c>
      <c r="I95" s="17" t="s">
        <v>581</v>
      </c>
      <c r="J95" s="23">
        <v>1.2766203703703703E-2</v>
      </c>
    </row>
    <row r="96" spans="1:10" x14ac:dyDescent="0.2">
      <c r="A96" s="17">
        <v>93</v>
      </c>
      <c r="B96" s="17">
        <v>1519</v>
      </c>
      <c r="C96" s="22" t="s">
        <v>1567</v>
      </c>
      <c r="D96" s="22" t="s">
        <v>340</v>
      </c>
      <c r="E96" s="17" t="s">
        <v>245</v>
      </c>
      <c r="F96" s="17" t="s">
        <v>245</v>
      </c>
      <c r="G96" s="17" t="s">
        <v>245</v>
      </c>
      <c r="H96" s="17">
        <v>53</v>
      </c>
      <c r="I96" s="17" t="s">
        <v>827</v>
      </c>
      <c r="J96" s="23">
        <v>1.3425925925925924E-2</v>
      </c>
    </row>
    <row r="97" spans="1:10" x14ac:dyDescent="0.2">
      <c r="A97" s="46">
        <v>94</v>
      </c>
      <c r="B97" s="46">
        <v>78</v>
      </c>
      <c r="C97" s="47" t="s">
        <v>1648</v>
      </c>
      <c r="D97" s="47" t="s">
        <v>334</v>
      </c>
      <c r="E97" s="46">
        <v>58</v>
      </c>
      <c r="F97" s="46" t="s">
        <v>245</v>
      </c>
      <c r="G97" s="46" t="s">
        <v>245</v>
      </c>
      <c r="H97" s="46" t="s">
        <v>245</v>
      </c>
      <c r="I97" s="46" t="s">
        <v>764</v>
      </c>
      <c r="J97" s="48">
        <v>1.0104166666666668E-2</v>
      </c>
    </row>
    <row r="98" spans="1:10" x14ac:dyDescent="0.2">
      <c r="A98" s="17">
        <v>95</v>
      </c>
      <c r="B98" s="17">
        <v>1441</v>
      </c>
      <c r="C98" s="22" t="s">
        <v>1649</v>
      </c>
      <c r="D98" s="22" t="s">
        <v>395</v>
      </c>
      <c r="E98" s="17" t="s">
        <v>245</v>
      </c>
      <c r="F98" s="17">
        <v>59</v>
      </c>
      <c r="G98" s="17" t="s">
        <v>245</v>
      </c>
      <c r="H98" s="17" t="s">
        <v>245</v>
      </c>
      <c r="I98" s="17" t="s">
        <v>586</v>
      </c>
      <c r="J98" s="23">
        <v>1.0763888888888891E-2</v>
      </c>
    </row>
    <row r="99" spans="1:10" x14ac:dyDescent="0.2">
      <c r="A99" s="17">
        <v>96</v>
      </c>
      <c r="B99" s="17">
        <v>70</v>
      </c>
      <c r="C99" s="22" t="s">
        <v>1650</v>
      </c>
      <c r="D99" s="22" t="s">
        <v>359</v>
      </c>
      <c r="E99" s="17">
        <v>61</v>
      </c>
      <c r="F99" s="17" t="s">
        <v>245</v>
      </c>
      <c r="G99" s="17" t="s">
        <v>245</v>
      </c>
      <c r="H99" s="17" t="s">
        <v>245</v>
      </c>
      <c r="I99" s="17" t="s">
        <v>590</v>
      </c>
      <c r="J99" s="23">
        <v>1.064814814814815E-2</v>
      </c>
    </row>
    <row r="100" spans="1:10" x14ac:dyDescent="0.2">
      <c r="A100" s="17" t="s">
        <v>245</v>
      </c>
      <c r="B100" s="17" t="s">
        <v>245</v>
      </c>
      <c r="C100" s="22" t="s">
        <v>245</v>
      </c>
      <c r="D100" s="22" t="s">
        <v>245</v>
      </c>
      <c r="E100" s="17" t="s">
        <v>245</v>
      </c>
      <c r="F100" s="17" t="s">
        <v>245</v>
      </c>
      <c r="G100" s="17" t="s">
        <v>245</v>
      </c>
      <c r="H100" s="17" t="s">
        <v>245</v>
      </c>
      <c r="I100" s="17" t="s">
        <v>245</v>
      </c>
      <c r="J100" s="23" t="s">
        <v>245</v>
      </c>
    </row>
    <row r="101" spans="1:10" x14ac:dyDescent="0.2">
      <c r="A101" s="17" t="s">
        <v>245</v>
      </c>
      <c r="B101" s="17" t="s">
        <v>245</v>
      </c>
      <c r="C101" s="22" t="s">
        <v>245</v>
      </c>
      <c r="D101" s="22" t="s">
        <v>245</v>
      </c>
      <c r="E101" s="17" t="s">
        <v>245</v>
      </c>
      <c r="F101" s="17" t="s">
        <v>245</v>
      </c>
      <c r="G101" s="17" t="s">
        <v>245</v>
      </c>
      <c r="H101" s="17" t="s">
        <v>245</v>
      </c>
      <c r="I101" s="17" t="s">
        <v>245</v>
      </c>
      <c r="J101" s="23" t="s">
        <v>245</v>
      </c>
    </row>
    <row r="102" spans="1:10" x14ac:dyDescent="0.2">
      <c r="A102" s="17" t="s">
        <v>245</v>
      </c>
      <c r="B102" s="17" t="s">
        <v>245</v>
      </c>
      <c r="C102" s="22" t="s">
        <v>245</v>
      </c>
      <c r="D102" s="22" t="s">
        <v>245</v>
      </c>
      <c r="E102" s="17" t="s">
        <v>245</v>
      </c>
      <c r="F102" s="17" t="s">
        <v>245</v>
      </c>
      <c r="G102" s="17" t="s">
        <v>245</v>
      </c>
      <c r="H102" s="17" t="s">
        <v>245</v>
      </c>
      <c r="I102" s="17" t="s">
        <v>245</v>
      </c>
      <c r="J102" s="23" t="s">
        <v>245</v>
      </c>
    </row>
    <row r="103" spans="1:10" x14ac:dyDescent="0.2">
      <c r="A103" s="17" t="s">
        <v>245</v>
      </c>
      <c r="B103" s="17" t="s">
        <v>245</v>
      </c>
      <c r="C103" s="22" t="s">
        <v>245</v>
      </c>
      <c r="D103" s="22" t="s">
        <v>245</v>
      </c>
      <c r="E103" s="17" t="s">
        <v>245</v>
      </c>
      <c r="F103" s="17" t="s">
        <v>245</v>
      </c>
      <c r="G103" s="17" t="s">
        <v>245</v>
      </c>
      <c r="H103" s="17" t="s">
        <v>245</v>
      </c>
      <c r="I103" s="17" t="s">
        <v>245</v>
      </c>
      <c r="J103" s="23" t="s">
        <v>245</v>
      </c>
    </row>
    <row r="104" spans="1:10" x14ac:dyDescent="0.2">
      <c r="A104" s="17" t="s">
        <v>245</v>
      </c>
      <c r="B104" s="17" t="s">
        <v>245</v>
      </c>
      <c r="C104" s="22" t="s">
        <v>245</v>
      </c>
      <c r="D104" s="22" t="s">
        <v>245</v>
      </c>
      <c r="E104" s="17" t="s">
        <v>245</v>
      </c>
      <c r="F104" s="17" t="s">
        <v>245</v>
      </c>
      <c r="G104" s="17" t="s">
        <v>245</v>
      </c>
      <c r="H104" s="17" t="s">
        <v>245</v>
      </c>
      <c r="I104" s="17" t="s">
        <v>245</v>
      </c>
      <c r="J104" s="23" t="s">
        <v>245</v>
      </c>
    </row>
    <row r="105" spans="1:10" x14ac:dyDescent="0.2">
      <c r="A105" s="17" t="s">
        <v>245</v>
      </c>
      <c r="B105" s="17" t="s">
        <v>245</v>
      </c>
      <c r="C105" s="22" t="s">
        <v>245</v>
      </c>
      <c r="D105" s="22" t="s">
        <v>245</v>
      </c>
      <c r="E105" s="17" t="s">
        <v>245</v>
      </c>
      <c r="F105" s="17" t="s">
        <v>245</v>
      </c>
      <c r="G105" s="17" t="s">
        <v>245</v>
      </c>
      <c r="H105" s="17" t="s">
        <v>245</v>
      </c>
      <c r="I105" s="17" t="s">
        <v>245</v>
      </c>
      <c r="J105" s="23" t="s">
        <v>245</v>
      </c>
    </row>
    <row r="106" spans="1:10" x14ac:dyDescent="0.2">
      <c r="A106" s="17" t="s">
        <v>245</v>
      </c>
      <c r="B106" s="17" t="s">
        <v>245</v>
      </c>
      <c r="C106" s="22" t="s">
        <v>245</v>
      </c>
      <c r="D106" s="22" t="s">
        <v>245</v>
      </c>
      <c r="E106" s="17" t="s">
        <v>245</v>
      </c>
      <c r="F106" s="17" t="s">
        <v>245</v>
      </c>
      <c r="G106" s="17" t="s">
        <v>245</v>
      </c>
      <c r="H106" s="17" t="s">
        <v>245</v>
      </c>
      <c r="I106" s="17" t="s">
        <v>245</v>
      </c>
      <c r="J106" s="23" t="s">
        <v>245</v>
      </c>
    </row>
    <row r="107" spans="1:10" x14ac:dyDescent="0.2">
      <c r="A107" s="17" t="s">
        <v>245</v>
      </c>
      <c r="B107" s="17" t="s">
        <v>245</v>
      </c>
      <c r="C107" s="22" t="s">
        <v>245</v>
      </c>
      <c r="D107" s="22" t="s">
        <v>245</v>
      </c>
      <c r="E107" s="17" t="s">
        <v>245</v>
      </c>
      <c r="F107" s="17" t="s">
        <v>245</v>
      </c>
      <c r="G107" s="17" t="s">
        <v>245</v>
      </c>
      <c r="H107" s="17" t="s">
        <v>245</v>
      </c>
      <c r="I107" s="17" t="s">
        <v>245</v>
      </c>
      <c r="J107" s="23" t="s">
        <v>245</v>
      </c>
    </row>
    <row r="108" spans="1:10" x14ac:dyDescent="0.2">
      <c r="A108" s="17" t="s">
        <v>245</v>
      </c>
      <c r="B108" s="17" t="s">
        <v>245</v>
      </c>
      <c r="C108" s="22" t="s">
        <v>245</v>
      </c>
      <c r="D108" s="22" t="s">
        <v>245</v>
      </c>
      <c r="E108" s="17" t="s">
        <v>245</v>
      </c>
      <c r="F108" s="17" t="s">
        <v>245</v>
      </c>
      <c r="G108" s="17" t="s">
        <v>245</v>
      </c>
      <c r="H108" s="17" t="s">
        <v>245</v>
      </c>
      <c r="I108" s="17" t="s">
        <v>245</v>
      </c>
      <c r="J108" s="23" t="s">
        <v>245</v>
      </c>
    </row>
    <row r="109" spans="1:10" x14ac:dyDescent="0.2">
      <c r="A109" s="17" t="s">
        <v>245</v>
      </c>
      <c r="B109" s="17" t="s">
        <v>245</v>
      </c>
      <c r="C109" s="22" t="s">
        <v>245</v>
      </c>
      <c r="D109" s="22" t="s">
        <v>245</v>
      </c>
      <c r="E109" s="17" t="s">
        <v>245</v>
      </c>
      <c r="F109" s="17" t="s">
        <v>245</v>
      </c>
      <c r="G109" s="17" t="s">
        <v>245</v>
      </c>
      <c r="H109" s="17" t="s">
        <v>245</v>
      </c>
      <c r="I109" s="17" t="s">
        <v>245</v>
      </c>
      <c r="J109" s="23" t="s">
        <v>245</v>
      </c>
    </row>
    <row r="110" spans="1:10" x14ac:dyDescent="0.2">
      <c r="A110" s="17" t="s">
        <v>245</v>
      </c>
      <c r="B110" s="17" t="s">
        <v>245</v>
      </c>
      <c r="C110" s="22" t="s">
        <v>245</v>
      </c>
      <c r="D110" s="22" t="s">
        <v>245</v>
      </c>
      <c r="E110" s="17" t="s">
        <v>245</v>
      </c>
      <c r="F110" s="17" t="s">
        <v>245</v>
      </c>
      <c r="G110" s="17" t="s">
        <v>245</v>
      </c>
      <c r="H110" s="17" t="s">
        <v>245</v>
      </c>
      <c r="I110" s="17" t="s">
        <v>245</v>
      </c>
      <c r="J110" s="23" t="s">
        <v>245</v>
      </c>
    </row>
    <row r="111" spans="1:10" x14ac:dyDescent="0.2">
      <c r="A111" s="17" t="s">
        <v>245</v>
      </c>
      <c r="B111" s="17" t="s">
        <v>245</v>
      </c>
      <c r="C111" s="22" t="s">
        <v>245</v>
      </c>
      <c r="D111" s="22" t="s">
        <v>245</v>
      </c>
      <c r="E111" s="17" t="s">
        <v>245</v>
      </c>
      <c r="F111" s="17" t="s">
        <v>245</v>
      </c>
      <c r="G111" s="17" t="s">
        <v>245</v>
      </c>
      <c r="H111" s="17" t="s">
        <v>245</v>
      </c>
      <c r="I111" s="17" t="s">
        <v>245</v>
      </c>
      <c r="J111" s="23" t="s">
        <v>245</v>
      </c>
    </row>
    <row r="112" spans="1:10" x14ac:dyDescent="0.2">
      <c r="A112" s="17" t="s">
        <v>245</v>
      </c>
      <c r="B112" s="17" t="s">
        <v>245</v>
      </c>
      <c r="C112" s="22" t="s">
        <v>245</v>
      </c>
      <c r="D112" s="22" t="s">
        <v>245</v>
      </c>
      <c r="E112" s="17" t="s">
        <v>245</v>
      </c>
      <c r="F112" s="17" t="s">
        <v>245</v>
      </c>
      <c r="G112" s="17" t="s">
        <v>245</v>
      </c>
      <c r="H112" s="17" t="s">
        <v>245</v>
      </c>
      <c r="I112" s="17" t="s">
        <v>245</v>
      </c>
      <c r="J112" s="23" t="s">
        <v>245</v>
      </c>
    </row>
    <row r="113" spans="1:10" x14ac:dyDescent="0.2">
      <c r="A113" s="17" t="s">
        <v>245</v>
      </c>
      <c r="B113" s="17" t="s">
        <v>245</v>
      </c>
      <c r="C113" s="22" t="s">
        <v>245</v>
      </c>
      <c r="D113" s="22" t="s">
        <v>245</v>
      </c>
      <c r="E113" s="17" t="s">
        <v>245</v>
      </c>
      <c r="F113" s="17" t="s">
        <v>245</v>
      </c>
      <c r="G113" s="17" t="s">
        <v>245</v>
      </c>
      <c r="H113" s="17" t="s">
        <v>245</v>
      </c>
      <c r="I113" s="17" t="s">
        <v>245</v>
      </c>
      <c r="J113" s="23" t="s">
        <v>245</v>
      </c>
    </row>
    <row r="114" spans="1:10" x14ac:dyDescent="0.2">
      <c r="A114" s="17" t="s">
        <v>245</v>
      </c>
      <c r="B114" s="17" t="s">
        <v>245</v>
      </c>
      <c r="C114" s="22" t="s">
        <v>245</v>
      </c>
      <c r="D114" s="22" t="s">
        <v>245</v>
      </c>
      <c r="E114" s="17" t="s">
        <v>245</v>
      </c>
      <c r="F114" s="17" t="s">
        <v>245</v>
      </c>
      <c r="G114" s="17" t="s">
        <v>245</v>
      </c>
      <c r="H114" s="17" t="s">
        <v>245</v>
      </c>
      <c r="I114" s="17" t="s">
        <v>245</v>
      </c>
      <c r="J114" s="23" t="s">
        <v>245</v>
      </c>
    </row>
    <row r="115" spans="1:10" x14ac:dyDescent="0.2">
      <c r="A115" s="17" t="s">
        <v>245</v>
      </c>
      <c r="B115" s="17" t="s">
        <v>245</v>
      </c>
      <c r="C115" s="22" t="s">
        <v>245</v>
      </c>
      <c r="D115" s="22" t="s">
        <v>245</v>
      </c>
      <c r="E115" s="17" t="s">
        <v>245</v>
      </c>
      <c r="F115" s="17" t="s">
        <v>245</v>
      </c>
      <c r="G115" s="17" t="s">
        <v>245</v>
      </c>
      <c r="H115" s="17" t="s">
        <v>245</v>
      </c>
      <c r="I115" s="17" t="s">
        <v>245</v>
      </c>
      <c r="J115" s="23" t="s">
        <v>245</v>
      </c>
    </row>
    <row r="116" spans="1:10" x14ac:dyDescent="0.2">
      <c r="A116" s="17" t="s">
        <v>245</v>
      </c>
      <c r="B116" s="17" t="s">
        <v>245</v>
      </c>
      <c r="C116" s="22" t="s">
        <v>245</v>
      </c>
      <c r="D116" s="22" t="s">
        <v>245</v>
      </c>
      <c r="E116" s="17" t="s">
        <v>245</v>
      </c>
      <c r="F116" s="17" t="s">
        <v>245</v>
      </c>
      <c r="G116" s="17" t="s">
        <v>245</v>
      </c>
      <c r="H116" s="17" t="s">
        <v>245</v>
      </c>
      <c r="I116" s="17" t="s">
        <v>245</v>
      </c>
      <c r="J116" s="23" t="s">
        <v>245</v>
      </c>
    </row>
    <row r="117" spans="1:10" x14ac:dyDescent="0.2">
      <c r="A117" s="17" t="s">
        <v>245</v>
      </c>
      <c r="B117" s="17" t="s">
        <v>245</v>
      </c>
      <c r="C117" s="22" t="s">
        <v>245</v>
      </c>
      <c r="D117" s="22" t="s">
        <v>245</v>
      </c>
      <c r="E117" s="17" t="s">
        <v>245</v>
      </c>
      <c r="F117" s="17" t="s">
        <v>245</v>
      </c>
      <c r="G117" s="17" t="s">
        <v>245</v>
      </c>
      <c r="H117" s="17" t="s">
        <v>245</v>
      </c>
      <c r="I117" s="17" t="s">
        <v>245</v>
      </c>
      <c r="J117" s="23" t="s">
        <v>245</v>
      </c>
    </row>
    <row r="118" spans="1:10" x14ac:dyDescent="0.2">
      <c r="A118" s="17" t="s">
        <v>245</v>
      </c>
      <c r="B118" s="17" t="s">
        <v>245</v>
      </c>
      <c r="C118" s="22" t="s">
        <v>245</v>
      </c>
      <c r="D118" s="22" t="s">
        <v>245</v>
      </c>
      <c r="E118" s="17" t="s">
        <v>245</v>
      </c>
      <c r="F118" s="17" t="s">
        <v>245</v>
      </c>
      <c r="G118" s="17" t="s">
        <v>245</v>
      </c>
      <c r="H118" s="17" t="s">
        <v>245</v>
      </c>
      <c r="I118" s="17" t="s">
        <v>245</v>
      </c>
      <c r="J118" s="23" t="s">
        <v>245</v>
      </c>
    </row>
    <row r="119" spans="1:10" x14ac:dyDescent="0.2">
      <c r="A119" s="17" t="s">
        <v>245</v>
      </c>
      <c r="B119" s="17" t="s">
        <v>245</v>
      </c>
      <c r="C119" s="22" t="s">
        <v>245</v>
      </c>
      <c r="D119" s="22" t="s">
        <v>245</v>
      </c>
      <c r="E119" s="17" t="s">
        <v>245</v>
      </c>
      <c r="F119" s="17" t="s">
        <v>245</v>
      </c>
      <c r="G119" s="17" t="s">
        <v>245</v>
      </c>
      <c r="H119" s="17" t="s">
        <v>245</v>
      </c>
      <c r="I119" s="17" t="s">
        <v>245</v>
      </c>
      <c r="J119" s="23" t="s">
        <v>245</v>
      </c>
    </row>
    <row r="120" spans="1:10" x14ac:dyDescent="0.2">
      <c r="A120" s="17" t="s">
        <v>245</v>
      </c>
      <c r="B120" s="17" t="s">
        <v>245</v>
      </c>
      <c r="C120" s="22" t="s">
        <v>245</v>
      </c>
      <c r="D120" s="22" t="s">
        <v>245</v>
      </c>
      <c r="E120" s="17" t="s">
        <v>245</v>
      </c>
      <c r="F120" s="17" t="s">
        <v>245</v>
      </c>
      <c r="G120" s="17" t="s">
        <v>245</v>
      </c>
      <c r="H120" s="17" t="s">
        <v>245</v>
      </c>
      <c r="I120" s="17" t="s">
        <v>245</v>
      </c>
      <c r="J120" s="23" t="s">
        <v>245</v>
      </c>
    </row>
    <row r="121" spans="1:10" x14ac:dyDescent="0.2">
      <c r="A121" s="17" t="s">
        <v>245</v>
      </c>
      <c r="B121" s="17" t="s">
        <v>245</v>
      </c>
      <c r="C121" s="22" t="s">
        <v>245</v>
      </c>
      <c r="D121" s="22" t="s">
        <v>245</v>
      </c>
      <c r="E121" s="17" t="s">
        <v>245</v>
      </c>
      <c r="F121" s="17" t="s">
        <v>245</v>
      </c>
      <c r="G121" s="17" t="s">
        <v>245</v>
      </c>
      <c r="H121" s="17" t="s">
        <v>245</v>
      </c>
      <c r="I121" s="17" t="s">
        <v>245</v>
      </c>
      <c r="J121" s="23" t="s">
        <v>245</v>
      </c>
    </row>
    <row r="122" spans="1:10" x14ac:dyDescent="0.2">
      <c r="A122" s="17" t="s">
        <v>245</v>
      </c>
      <c r="B122" s="17" t="s">
        <v>245</v>
      </c>
      <c r="C122" s="22" t="s">
        <v>245</v>
      </c>
      <c r="D122" s="22" t="s">
        <v>245</v>
      </c>
      <c r="E122" s="17" t="s">
        <v>245</v>
      </c>
      <c r="F122" s="17" t="s">
        <v>245</v>
      </c>
      <c r="G122" s="17" t="s">
        <v>245</v>
      </c>
      <c r="H122" s="17" t="s">
        <v>245</v>
      </c>
      <c r="I122" s="17" t="s">
        <v>245</v>
      </c>
      <c r="J122" s="23" t="s">
        <v>245</v>
      </c>
    </row>
    <row r="123" spans="1:10" x14ac:dyDescent="0.2">
      <c r="A123" s="17" t="s">
        <v>245</v>
      </c>
      <c r="B123" s="17" t="s">
        <v>245</v>
      </c>
      <c r="C123" s="22" t="s">
        <v>245</v>
      </c>
      <c r="D123" s="22" t="s">
        <v>245</v>
      </c>
      <c r="E123" s="17" t="s">
        <v>245</v>
      </c>
      <c r="F123" s="17" t="s">
        <v>245</v>
      </c>
      <c r="G123" s="17" t="s">
        <v>245</v>
      </c>
      <c r="H123" s="17" t="s">
        <v>245</v>
      </c>
      <c r="I123" s="17" t="s">
        <v>245</v>
      </c>
      <c r="J123" s="23" t="s">
        <v>245</v>
      </c>
    </row>
    <row r="124" spans="1:10" x14ac:dyDescent="0.2">
      <c r="A124" s="17" t="s">
        <v>245</v>
      </c>
      <c r="B124" s="17" t="s">
        <v>245</v>
      </c>
      <c r="C124" s="22" t="s">
        <v>245</v>
      </c>
      <c r="D124" s="22" t="s">
        <v>245</v>
      </c>
      <c r="E124" s="17" t="s">
        <v>245</v>
      </c>
      <c r="F124" s="17" t="s">
        <v>245</v>
      </c>
      <c r="G124" s="17" t="s">
        <v>245</v>
      </c>
      <c r="H124" s="17" t="s">
        <v>245</v>
      </c>
      <c r="I124" s="17" t="s">
        <v>245</v>
      </c>
      <c r="J124" s="23" t="s">
        <v>245</v>
      </c>
    </row>
    <row r="125" spans="1:10" x14ac:dyDescent="0.2">
      <c r="A125" s="17" t="s">
        <v>245</v>
      </c>
      <c r="B125" s="17" t="s">
        <v>245</v>
      </c>
      <c r="C125" s="22" t="s">
        <v>245</v>
      </c>
      <c r="D125" s="22" t="s">
        <v>245</v>
      </c>
      <c r="E125" s="17" t="s">
        <v>245</v>
      </c>
      <c r="F125" s="17" t="s">
        <v>245</v>
      </c>
      <c r="G125" s="17" t="s">
        <v>245</v>
      </c>
      <c r="H125" s="17" t="s">
        <v>245</v>
      </c>
      <c r="I125" s="17" t="s">
        <v>245</v>
      </c>
      <c r="J125" s="23" t="s">
        <v>245</v>
      </c>
    </row>
    <row r="126" spans="1:10" x14ac:dyDescent="0.2">
      <c r="A126" s="17" t="s">
        <v>245</v>
      </c>
      <c r="B126" s="17" t="s">
        <v>245</v>
      </c>
      <c r="C126" s="22" t="s">
        <v>245</v>
      </c>
      <c r="D126" s="22" t="s">
        <v>245</v>
      </c>
      <c r="E126" s="17" t="s">
        <v>245</v>
      </c>
      <c r="F126" s="17" t="s">
        <v>245</v>
      </c>
      <c r="G126" s="17" t="s">
        <v>245</v>
      </c>
      <c r="H126" s="17" t="s">
        <v>245</v>
      </c>
      <c r="I126" s="17" t="s">
        <v>245</v>
      </c>
      <c r="J126" s="23" t="s">
        <v>245</v>
      </c>
    </row>
    <row r="127" spans="1:10" x14ac:dyDescent="0.2">
      <c r="A127" s="17" t="s">
        <v>245</v>
      </c>
      <c r="B127" s="17" t="s">
        <v>245</v>
      </c>
      <c r="C127" s="22" t="s">
        <v>245</v>
      </c>
      <c r="D127" s="22" t="s">
        <v>245</v>
      </c>
      <c r="E127" s="17" t="s">
        <v>245</v>
      </c>
      <c r="F127" s="17" t="s">
        <v>245</v>
      </c>
      <c r="G127" s="17" t="s">
        <v>245</v>
      </c>
      <c r="H127" s="17" t="s">
        <v>245</v>
      </c>
      <c r="I127" s="17" t="s">
        <v>245</v>
      </c>
      <c r="J127" s="23" t="s">
        <v>245</v>
      </c>
    </row>
    <row r="128" spans="1:10" x14ac:dyDescent="0.2">
      <c r="A128" s="17" t="s">
        <v>245</v>
      </c>
      <c r="B128" s="17" t="s">
        <v>245</v>
      </c>
      <c r="C128" s="22" t="s">
        <v>245</v>
      </c>
      <c r="D128" s="22" t="s">
        <v>245</v>
      </c>
      <c r="E128" s="17" t="s">
        <v>245</v>
      </c>
      <c r="F128" s="17" t="s">
        <v>245</v>
      </c>
      <c r="G128" s="17" t="s">
        <v>245</v>
      </c>
      <c r="H128" s="17" t="s">
        <v>245</v>
      </c>
      <c r="I128" s="17" t="s">
        <v>245</v>
      </c>
      <c r="J128" s="23" t="s">
        <v>245</v>
      </c>
    </row>
    <row r="129" spans="1:10" x14ac:dyDescent="0.2">
      <c r="A129" s="17" t="s">
        <v>245</v>
      </c>
      <c r="B129" s="17" t="s">
        <v>245</v>
      </c>
      <c r="C129" s="22" t="s">
        <v>245</v>
      </c>
      <c r="D129" s="22" t="s">
        <v>245</v>
      </c>
      <c r="E129" s="17" t="s">
        <v>245</v>
      </c>
      <c r="F129" s="17" t="s">
        <v>245</v>
      </c>
      <c r="G129" s="17" t="s">
        <v>245</v>
      </c>
      <c r="H129" s="17" t="s">
        <v>245</v>
      </c>
      <c r="I129" s="17" t="s">
        <v>245</v>
      </c>
      <c r="J129" s="23" t="s">
        <v>245</v>
      </c>
    </row>
    <row r="130" spans="1:10" x14ac:dyDescent="0.2">
      <c r="A130" s="17" t="s">
        <v>245</v>
      </c>
      <c r="B130" s="17" t="s">
        <v>245</v>
      </c>
      <c r="C130" s="22" t="s">
        <v>245</v>
      </c>
      <c r="D130" s="22" t="s">
        <v>245</v>
      </c>
      <c r="E130" s="17" t="s">
        <v>245</v>
      </c>
      <c r="F130" s="17" t="s">
        <v>245</v>
      </c>
      <c r="G130" s="17" t="s">
        <v>245</v>
      </c>
      <c r="H130" s="17" t="s">
        <v>245</v>
      </c>
      <c r="I130" s="17" t="s">
        <v>245</v>
      </c>
      <c r="J130" s="23" t="s">
        <v>245</v>
      </c>
    </row>
    <row r="131" spans="1:10" x14ac:dyDescent="0.2">
      <c r="A131" s="17" t="s">
        <v>245</v>
      </c>
      <c r="B131" s="17" t="s">
        <v>245</v>
      </c>
      <c r="C131" s="22" t="s">
        <v>245</v>
      </c>
      <c r="D131" s="22" t="s">
        <v>245</v>
      </c>
      <c r="E131" s="17" t="s">
        <v>245</v>
      </c>
      <c r="F131" s="17" t="s">
        <v>245</v>
      </c>
      <c r="G131" s="17" t="s">
        <v>245</v>
      </c>
      <c r="H131" s="17" t="s">
        <v>245</v>
      </c>
      <c r="I131" s="17" t="s">
        <v>245</v>
      </c>
      <c r="J131" s="23" t="s">
        <v>245</v>
      </c>
    </row>
    <row r="132" spans="1:10" x14ac:dyDescent="0.2">
      <c r="A132" s="17" t="s">
        <v>245</v>
      </c>
      <c r="B132" s="17" t="s">
        <v>245</v>
      </c>
      <c r="C132" s="22" t="s">
        <v>245</v>
      </c>
      <c r="D132" s="22" t="s">
        <v>245</v>
      </c>
      <c r="E132" s="17" t="s">
        <v>245</v>
      </c>
      <c r="F132" s="17" t="s">
        <v>245</v>
      </c>
      <c r="G132" s="17" t="s">
        <v>245</v>
      </c>
      <c r="H132" s="17" t="s">
        <v>245</v>
      </c>
      <c r="I132" s="17" t="s">
        <v>245</v>
      </c>
      <c r="J132" s="23" t="s">
        <v>245</v>
      </c>
    </row>
    <row r="133" spans="1:10" x14ac:dyDescent="0.2">
      <c r="A133" s="17" t="s">
        <v>245</v>
      </c>
      <c r="B133" s="17" t="s">
        <v>245</v>
      </c>
      <c r="C133" s="22" t="s">
        <v>245</v>
      </c>
      <c r="D133" s="22" t="s">
        <v>245</v>
      </c>
      <c r="E133" s="17" t="s">
        <v>245</v>
      </c>
      <c r="F133" s="17" t="s">
        <v>245</v>
      </c>
      <c r="G133" s="17" t="s">
        <v>245</v>
      </c>
      <c r="H133" s="17" t="s">
        <v>245</v>
      </c>
      <c r="I133" s="17" t="s">
        <v>245</v>
      </c>
      <c r="J133" s="23" t="s">
        <v>245</v>
      </c>
    </row>
    <row r="134" spans="1:10" x14ac:dyDescent="0.2">
      <c r="A134" s="17" t="s">
        <v>245</v>
      </c>
      <c r="B134" s="17" t="s">
        <v>245</v>
      </c>
      <c r="C134" s="22" t="s">
        <v>245</v>
      </c>
      <c r="D134" s="22" t="s">
        <v>245</v>
      </c>
      <c r="E134" s="17" t="s">
        <v>245</v>
      </c>
      <c r="F134" s="17" t="s">
        <v>245</v>
      </c>
      <c r="G134" s="17" t="s">
        <v>245</v>
      </c>
      <c r="H134" s="17" t="s">
        <v>245</v>
      </c>
      <c r="I134" s="17" t="s">
        <v>245</v>
      </c>
      <c r="J134" s="23" t="s">
        <v>245</v>
      </c>
    </row>
    <row r="135" spans="1:10" x14ac:dyDescent="0.2">
      <c r="A135" s="17" t="s">
        <v>245</v>
      </c>
      <c r="B135" s="17" t="s">
        <v>245</v>
      </c>
      <c r="C135" s="22" t="s">
        <v>245</v>
      </c>
      <c r="D135" s="22" t="s">
        <v>245</v>
      </c>
      <c r="E135" s="17" t="s">
        <v>245</v>
      </c>
      <c r="F135" s="17" t="s">
        <v>245</v>
      </c>
      <c r="G135" s="17" t="s">
        <v>245</v>
      </c>
      <c r="H135" s="17" t="s">
        <v>245</v>
      </c>
      <c r="I135" s="17" t="s">
        <v>245</v>
      </c>
      <c r="J135" s="23" t="s">
        <v>245</v>
      </c>
    </row>
    <row r="136" spans="1:10" x14ac:dyDescent="0.2">
      <c r="A136" s="17" t="s">
        <v>245</v>
      </c>
      <c r="B136" s="17" t="s">
        <v>245</v>
      </c>
      <c r="C136" s="22" t="s">
        <v>245</v>
      </c>
      <c r="D136" s="22" t="s">
        <v>245</v>
      </c>
      <c r="E136" s="17" t="s">
        <v>245</v>
      </c>
      <c r="F136" s="17" t="s">
        <v>245</v>
      </c>
      <c r="G136" s="17" t="s">
        <v>245</v>
      </c>
      <c r="H136" s="17" t="s">
        <v>245</v>
      </c>
      <c r="I136" s="17" t="s">
        <v>245</v>
      </c>
      <c r="J136" s="23" t="s">
        <v>245</v>
      </c>
    </row>
    <row r="137" spans="1:10" x14ac:dyDescent="0.2">
      <c r="A137" s="17" t="s">
        <v>245</v>
      </c>
      <c r="B137" s="17" t="s">
        <v>245</v>
      </c>
      <c r="C137" s="22" t="s">
        <v>245</v>
      </c>
      <c r="D137" s="22" t="s">
        <v>245</v>
      </c>
      <c r="E137" s="17" t="s">
        <v>245</v>
      </c>
      <c r="F137" s="17" t="s">
        <v>245</v>
      </c>
      <c r="G137" s="17" t="s">
        <v>245</v>
      </c>
      <c r="H137" s="17" t="s">
        <v>245</v>
      </c>
      <c r="I137" s="17" t="s">
        <v>245</v>
      </c>
      <c r="J137" s="23" t="s">
        <v>245</v>
      </c>
    </row>
    <row r="138" spans="1:10" x14ac:dyDescent="0.2">
      <c r="A138" s="17" t="s">
        <v>245</v>
      </c>
      <c r="B138" s="17" t="s">
        <v>245</v>
      </c>
      <c r="C138" s="22" t="s">
        <v>245</v>
      </c>
      <c r="D138" s="22" t="s">
        <v>245</v>
      </c>
      <c r="E138" s="17" t="s">
        <v>245</v>
      </c>
      <c r="F138" s="17" t="s">
        <v>245</v>
      </c>
      <c r="G138" s="17" t="s">
        <v>245</v>
      </c>
      <c r="H138" s="17" t="s">
        <v>245</v>
      </c>
      <c r="I138" s="17" t="s">
        <v>245</v>
      </c>
      <c r="J138" s="23" t="s">
        <v>245</v>
      </c>
    </row>
    <row r="139" spans="1:10" x14ac:dyDescent="0.2">
      <c r="A139" s="17" t="s">
        <v>245</v>
      </c>
      <c r="B139" s="17" t="s">
        <v>245</v>
      </c>
      <c r="C139" s="22" t="s">
        <v>245</v>
      </c>
      <c r="D139" s="22" t="s">
        <v>245</v>
      </c>
      <c r="E139" s="17" t="s">
        <v>245</v>
      </c>
      <c r="F139" s="17" t="s">
        <v>245</v>
      </c>
      <c r="G139" s="17" t="s">
        <v>245</v>
      </c>
      <c r="H139" s="17" t="s">
        <v>245</v>
      </c>
      <c r="I139" s="17" t="s">
        <v>245</v>
      </c>
      <c r="J139" s="23" t="s">
        <v>245</v>
      </c>
    </row>
    <row r="140" spans="1:10" x14ac:dyDescent="0.2">
      <c r="A140" s="17" t="s">
        <v>245</v>
      </c>
      <c r="B140" s="17" t="s">
        <v>245</v>
      </c>
      <c r="C140" s="22" t="s">
        <v>245</v>
      </c>
      <c r="D140" s="22" t="s">
        <v>245</v>
      </c>
      <c r="E140" s="17" t="s">
        <v>245</v>
      </c>
      <c r="F140" s="17" t="s">
        <v>245</v>
      </c>
      <c r="G140" s="17" t="s">
        <v>245</v>
      </c>
      <c r="H140" s="17" t="s">
        <v>245</v>
      </c>
      <c r="I140" s="17" t="s">
        <v>245</v>
      </c>
      <c r="J140" s="23" t="s">
        <v>245</v>
      </c>
    </row>
    <row r="141" spans="1:10" x14ac:dyDescent="0.2">
      <c r="A141" s="17" t="s">
        <v>245</v>
      </c>
      <c r="B141" s="17" t="s">
        <v>245</v>
      </c>
      <c r="C141" s="22" t="s">
        <v>245</v>
      </c>
      <c r="D141" s="22" t="s">
        <v>245</v>
      </c>
      <c r="E141" s="17" t="s">
        <v>245</v>
      </c>
      <c r="F141" s="17" t="s">
        <v>245</v>
      </c>
      <c r="G141" s="17" t="s">
        <v>245</v>
      </c>
      <c r="H141" s="17" t="s">
        <v>245</v>
      </c>
      <c r="I141" s="17" t="s">
        <v>245</v>
      </c>
      <c r="J141" s="23" t="s">
        <v>245</v>
      </c>
    </row>
    <row r="142" spans="1:10" x14ac:dyDescent="0.2">
      <c r="A142" s="17" t="s">
        <v>245</v>
      </c>
      <c r="B142" s="17" t="s">
        <v>245</v>
      </c>
      <c r="C142" s="22" t="s">
        <v>245</v>
      </c>
      <c r="D142" s="22" t="s">
        <v>245</v>
      </c>
      <c r="E142" s="17" t="s">
        <v>245</v>
      </c>
      <c r="F142" s="17" t="s">
        <v>245</v>
      </c>
      <c r="G142" s="17" t="s">
        <v>245</v>
      </c>
      <c r="H142" s="17" t="s">
        <v>245</v>
      </c>
      <c r="I142" s="17" t="s">
        <v>245</v>
      </c>
      <c r="J142" s="23" t="s">
        <v>245</v>
      </c>
    </row>
    <row r="143" spans="1:10" x14ac:dyDescent="0.2">
      <c r="A143" s="17" t="s">
        <v>245</v>
      </c>
      <c r="B143" s="17" t="s">
        <v>245</v>
      </c>
      <c r="C143" s="22" t="s">
        <v>245</v>
      </c>
      <c r="D143" s="22" t="s">
        <v>245</v>
      </c>
      <c r="E143" s="17" t="s">
        <v>245</v>
      </c>
      <c r="F143" s="17" t="s">
        <v>245</v>
      </c>
      <c r="G143" s="17" t="s">
        <v>245</v>
      </c>
      <c r="H143" s="17" t="s">
        <v>245</v>
      </c>
      <c r="I143" s="17" t="s">
        <v>245</v>
      </c>
      <c r="J143" s="23" t="s">
        <v>245</v>
      </c>
    </row>
    <row r="144" spans="1:10" x14ac:dyDescent="0.2">
      <c r="A144" s="17" t="s">
        <v>245</v>
      </c>
      <c r="B144" s="17" t="s">
        <v>245</v>
      </c>
      <c r="C144" s="22" t="s">
        <v>245</v>
      </c>
      <c r="D144" s="22" t="s">
        <v>245</v>
      </c>
      <c r="E144" s="17" t="s">
        <v>245</v>
      </c>
      <c r="F144" s="17" t="s">
        <v>245</v>
      </c>
      <c r="G144" s="17" t="s">
        <v>245</v>
      </c>
      <c r="H144" s="17" t="s">
        <v>245</v>
      </c>
      <c r="I144" s="17" t="s">
        <v>245</v>
      </c>
      <c r="J144" s="23" t="s">
        <v>245</v>
      </c>
    </row>
    <row r="145" spans="1:10" x14ac:dyDescent="0.2">
      <c r="A145" s="17" t="s">
        <v>245</v>
      </c>
      <c r="B145" s="17" t="s">
        <v>245</v>
      </c>
      <c r="C145" s="22" t="s">
        <v>245</v>
      </c>
      <c r="D145" s="22" t="s">
        <v>245</v>
      </c>
      <c r="E145" s="17" t="s">
        <v>245</v>
      </c>
      <c r="F145" s="17" t="s">
        <v>245</v>
      </c>
      <c r="G145" s="17" t="s">
        <v>245</v>
      </c>
      <c r="H145" s="17" t="s">
        <v>245</v>
      </c>
      <c r="I145" s="17" t="s">
        <v>245</v>
      </c>
      <c r="J145" s="23" t="s">
        <v>245</v>
      </c>
    </row>
    <row r="146" spans="1:10" x14ac:dyDescent="0.2">
      <c r="A146" s="17" t="s">
        <v>245</v>
      </c>
      <c r="B146" s="17" t="s">
        <v>245</v>
      </c>
      <c r="C146" s="22" t="s">
        <v>245</v>
      </c>
      <c r="D146" s="22" t="s">
        <v>245</v>
      </c>
      <c r="E146" s="17" t="s">
        <v>245</v>
      </c>
      <c r="F146" s="17" t="s">
        <v>245</v>
      </c>
      <c r="G146" s="17" t="s">
        <v>245</v>
      </c>
      <c r="H146" s="17" t="s">
        <v>245</v>
      </c>
      <c r="I146" s="17" t="s">
        <v>245</v>
      </c>
      <c r="J146" s="23" t="s">
        <v>245</v>
      </c>
    </row>
    <row r="147" spans="1:10" x14ac:dyDescent="0.2">
      <c r="A147" s="17" t="s">
        <v>245</v>
      </c>
      <c r="B147" s="17" t="s">
        <v>245</v>
      </c>
      <c r="C147" s="22" t="s">
        <v>245</v>
      </c>
      <c r="D147" s="22" t="s">
        <v>245</v>
      </c>
      <c r="E147" s="17" t="s">
        <v>245</v>
      </c>
      <c r="F147" s="17" t="s">
        <v>245</v>
      </c>
      <c r="G147" s="17" t="s">
        <v>245</v>
      </c>
      <c r="H147" s="17" t="s">
        <v>245</v>
      </c>
      <c r="I147" s="17" t="s">
        <v>245</v>
      </c>
      <c r="J147" s="23" t="s">
        <v>245</v>
      </c>
    </row>
    <row r="148" spans="1:10" x14ac:dyDescent="0.2">
      <c r="A148" s="17" t="s">
        <v>245</v>
      </c>
      <c r="B148" s="17" t="s">
        <v>245</v>
      </c>
      <c r="C148" s="22" t="s">
        <v>245</v>
      </c>
      <c r="D148" s="22" t="s">
        <v>245</v>
      </c>
      <c r="E148" s="17" t="s">
        <v>245</v>
      </c>
      <c r="F148" s="17" t="s">
        <v>245</v>
      </c>
      <c r="G148" s="17" t="s">
        <v>245</v>
      </c>
      <c r="H148" s="17" t="s">
        <v>245</v>
      </c>
      <c r="I148" s="17" t="s">
        <v>245</v>
      </c>
      <c r="J148" s="23" t="s">
        <v>245</v>
      </c>
    </row>
    <row r="149" spans="1:10" x14ac:dyDescent="0.2">
      <c r="A149" s="17" t="s">
        <v>245</v>
      </c>
      <c r="B149" s="17" t="s">
        <v>245</v>
      </c>
      <c r="C149" s="22" t="s">
        <v>245</v>
      </c>
      <c r="D149" s="22" t="s">
        <v>245</v>
      </c>
      <c r="E149" s="17" t="s">
        <v>245</v>
      </c>
      <c r="F149" s="17" t="s">
        <v>245</v>
      </c>
      <c r="G149" s="17" t="s">
        <v>245</v>
      </c>
      <c r="H149" s="17" t="s">
        <v>245</v>
      </c>
      <c r="I149" s="17" t="s">
        <v>245</v>
      </c>
      <c r="J149" s="23" t="s">
        <v>245</v>
      </c>
    </row>
    <row r="150" spans="1:10" x14ac:dyDescent="0.2">
      <c r="A150" s="17" t="s">
        <v>245</v>
      </c>
      <c r="B150" s="17" t="s">
        <v>245</v>
      </c>
      <c r="C150" s="22" t="s">
        <v>245</v>
      </c>
      <c r="D150" s="22" t="s">
        <v>245</v>
      </c>
      <c r="E150" s="17" t="s">
        <v>245</v>
      </c>
      <c r="F150" s="17" t="s">
        <v>245</v>
      </c>
      <c r="G150" s="17" t="s">
        <v>245</v>
      </c>
      <c r="H150" s="17" t="s">
        <v>245</v>
      </c>
      <c r="I150" s="17" t="s">
        <v>245</v>
      </c>
      <c r="J150" s="23" t="s">
        <v>245</v>
      </c>
    </row>
    <row r="151" spans="1:10" x14ac:dyDescent="0.2">
      <c r="A151" s="17" t="s">
        <v>245</v>
      </c>
      <c r="B151" s="17" t="s">
        <v>245</v>
      </c>
      <c r="C151" s="22" t="s">
        <v>245</v>
      </c>
      <c r="D151" s="22" t="s">
        <v>245</v>
      </c>
      <c r="E151" s="17" t="s">
        <v>245</v>
      </c>
      <c r="F151" s="17" t="s">
        <v>245</v>
      </c>
      <c r="G151" s="17" t="s">
        <v>245</v>
      </c>
      <c r="H151" s="17" t="s">
        <v>245</v>
      </c>
      <c r="I151" s="17" t="s">
        <v>245</v>
      </c>
      <c r="J151" s="23" t="s">
        <v>245</v>
      </c>
    </row>
    <row r="152" spans="1:10" x14ac:dyDescent="0.2">
      <c r="A152" s="17" t="s">
        <v>245</v>
      </c>
      <c r="B152" s="17" t="s">
        <v>245</v>
      </c>
      <c r="C152" s="22" t="s">
        <v>245</v>
      </c>
      <c r="D152" s="22" t="s">
        <v>245</v>
      </c>
      <c r="E152" s="17" t="s">
        <v>245</v>
      </c>
      <c r="F152" s="17" t="s">
        <v>245</v>
      </c>
      <c r="G152" s="17" t="s">
        <v>245</v>
      </c>
      <c r="H152" s="17" t="s">
        <v>245</v>
      </c>
      <c r="I152" s="17" t="s">
        <v>245</v>
      </c>
      <c r="J152" s="23" t="s">
        <v>245</v>
      </c>
    </row>
    <row r="153" spans="1:10" x14ac:dyDescent="0.2">
      <c r="A153" s="17" t="s">
        <v>245</v>
      </c>
      <c r="B153" s="17" t="s">
        <v>245</v>
      </c>
      <c r="C153" s="22" t="s">
        <v>245</v>
      </c>
      <c r="D153" s="22" t="s">
        <v>245</v>
      </c>
      <c r="E153" s="17" t="s">
        <v>245</v>
      </c>
      <c r="F153" s="17" t="s">
        <v>245</v>
      </c>
      <c r="G153" s="17" t="s">
        <v>245</v>
      </c>
      <c r="H153" s="17" t="s">
        <v>245</v>
      </c>
      <c r="I153" s="17" t="s">
        <v>245</v>
      </c>
      <c r="J153" s="23" t="s">
        <v>245</v>
      </c>
    </row>
    <row r="154" spans="1:10" x14ac:dyDescent="0.2">
      <c r="A154" s="17" t="s">
        <v>245</v>
      </c>
      <c r="B154" s="17" t="s">
        <v>245</v>
      </c>
      <c r="C154" s="22" t="s">
        <v>245</v>
      </c>
      <c r="D154" s="22" t="s">
        <v>245</v>
      </c>
      <c r="E154" s="17" t="s">
        <v>245</v>
      </c>
      <c r="F154" s="17" t="s">
        <v>245</v>
      </c>
      <c r="G154" s="17" t="s">
        <v>245</v>
      </c>
      <c r="H154" s="17" t="s">
        <v>245</v>
      </c>
      <c r="I154" s="17" t="s">
        <v>245</v>
      </c>
      <c r="J154" s="23" t="s">
        <v>245</v>
      </c>
    </row>
    <row r="155" spans="1:10" x14ac:dyDescent="0.2">
      <c r="A155" s="17" t="s">
        <v>245</v>
      </c>
      <c r="B155" s="17" t="s">
        <v>245</v>
      </c>
      <c r="C155" s="22" t="s">
        <v>245</v>
      </c>
      <c r="D155" s="22" t="s">
        <v>245</v>
      </c>
      <c r="E155" s="17" t="s">
        <v>245</v>
      </c>
      <c r="F155" s="17" t="s">
        <v>245</v>
      </c>
      <c r="G155" s="17" t="s">
        <v>245</v>
      </c>
      <c r="H155" s="17" t="s">
        <v>245</v>
      </c>
      <c r="I155" s="17" t="s">
        <v>245</v>
      </c>
      <c r="J155" s="23" t="s">
        <v>245</v>
      </c>
    </row>
    <row r="156" spans="1:10" x14ac:dyDescent="0.2">
      <c r="A156" s="17" t="s">
        <v>245</v>
      </c>
      <c r="B156" s="17" t="s">
        <v>245</v>
      </c>
      <c r="C156" s="22" t="s">
        <v>245</v>
      </c>
      <c r="D156" s="22" t="s">
        <v>245</v>
      </c>
      <c r="E156" s="17" t="s">
        <v>245</v>
      </c>
      <c r="F156" s="17" t="s">
        <v>245</v>
      </c>
      <c r="G156" s="17" t="s">
        <v>245</v>
      </c>
      <c r="H156" s="17" t="s">
        <v>245</v>
      </c>
      <c r="I156" s="17" t="s">
        <v>245</v>
      </c>
      <c r="J156" s="23" t="s">
        <v>245</v>
      </c>
    </row>
    <row r="157" spans="1:10" x14ac:dyDescent="0.2">
      <c r="A157" s="17" t="s">
        <v>245</v>
      </c>
      <c r="B157" s="17" t="s">
        <v>245</v>
      </c>
      <c r="C157" s="22" t="s">
        <v>245</v>
      </c>
      <c r="D157" s="22" t="s">
        <v>245</v>
      </c>
      <c r="E157" s="17" t="s">
        <v>245</v>
      </c>
      <c r="F157" s="17" t="s">
        <v>245</v>
      </c>
      <c r="G157" s="17" t="s">
        <v>245</v>
      </c>
      <c r="H157" s="17" t="s">
        <v>245</v>
      </c>
      <c r="I157" s="17" t="s">
        <v>245</v>
      </c>
      <c r="J157" s="23" t="s">
        <v>245</v>
      </c>
    </row>
    <row r="158" spans="1:10" x14ac:dyDescent="0.2">
      <c r="A158" s="17" t="s">
        <v>245</v>
      </c>
      <c r="B158" s="17" t="s">
        <v>245</v>
      </c>
      <c r="C158" s="22" t="s">
        <v>245</v>
      </c>
      <c r="D158" s="22" t="s">
        <v>245</v>
      </c>
      <c r="E158" s="17" t="s">
        <v>245</v>
      </c>
      <c r="F158" s="17" t="s">
        <v>245</v>
      </c>
      <c r="G158" s="17" t="s">
        <v>245</v>
      </c>
      <c r="H158" s="17" t="s">
        <v>245</v>
      </c>
      <c r="I158" s="17" t="s">
        <v>245</v>
      </c>
      <c r="J158" s="23" t="s">
        <v>245</v>
      </c>
    </row>
    <row r="159" spans="1:10" x14ac:dyDescent="0.2">
      <c r="A159" s="17" t="s">
        <v>245</v>
      </c>
      <c r="B159" s="17" t="s">
        <v>245</v>
      </c>
      <c r="C159" s="22" t="s">
        <v>245</v>
      </c>
      <c r="D159" s="22" t="s">
        <v>245</v>
      </c>
      <c r="E159" s="17" t="s">
        <v>245</v>
      </c>
      <c r="F159" s="17" t="s">
        <v>245</v>
      </c>
      <c r="G159" s="17" t="s">
        <v>245</v>
      </c>
      <c r="H159" s="17" t="s">
        <v>245</v>
      </c>
      <c r="I159" s="17" t="s">
        <v>245</v>
      </c>
      <c r="J159" s="23" t="s">
        <v>245</v>
      </c>
    </row>
    <row r="160" spans="1:10" x14ac:dyDescent="0.2">
      <c r="A160" s="17" t="s">
        <v>245</v>
      </c>
      <c r="B160" s="17" t="s">
        <v>245</v>
      </c>
      <c r="C160" s="22" t="s">
        <v>245</v>
      </c>
      <c r="D160" s="22" t="s">
        <v>245</v>
      </c>
      <c r="E160" s="17" t="s">
        <v>245</v>
      </c>
      <c r="F160" s="17" t="s">
        <v>245</v>
      </c>
      <c r="G160" s="17" t="s">
        <v>245</v>
      </c>
      <c r="H160" s="17" t="s">
        <v>245</v>
      </c>
      <c r="I160" s="17" t="s">
        <v>245</v>
      </c>
      <c r="J160" s="23" t="s">
        <v>245</v>
      </c>
    </row>
    <row r="161" spans="1:10" x14ac:dyDescent="0.2">
      <c r="A161" s="17" t="s">
        <v>245</v>
      </c>
      <c r="B161" s="17" t="s">
        <v>245</v>
      </c>
      <c r="C161" s="22" t="s">
        <v>245</v>
      </c>
      <c r="D161" s="22" t="s">
        <v>245</v>
      </c>
      <c r="E161" s="17" t="s">
        <v>245</v>
      </c>
      <c r="F161" s="17" t="s">
        <v>245</v>
      </c>
      <c r="G161" s="17" t="s">
        <v>245</v>
      </c>
      <c r="H161" s="17" t="s">
        <v>245</v>
      </c>
      <c r="I161" s="17" t="s">
        <v>245</v>
      </c>
      <c r="J161" s="23" t="s">
        <v>245</v>
      </c>
    </row>
    <row r="162" spans="1:10" x14ac:dyDescent="0.2">
      <c r="A162" s="17" t="s">
        <v>245</v>
      </c>
      <c r="B162" s="17" t="s">
        <v>245</v>
      </c>
      <c r="C162" s="22" t="s">
        <v>245</v>
      </c>
      <c r="D162" s="22" t="s">
        <v>245</v>
      </c>
      <c r="E162" s="17" t="s">
        <v>245</v>
      </c>
      <c r="F162" s="17" t="s">
        <v>245</v>
      </c>
      <c r="G162" s="17" t="s">
        <v>245</v>
      </c>
      <c r="H162" s="17" t="s">
        <v>245</v>
      </c>
      <c r="I162" s="17" t="s">
        <v>245</v>
      </c>
      <c r="J162" s="23" t="s">
        <v>245</v>
      </c>
    </row>
    <row r="163" spans="1:10" x14ac:dyDescent="0.2">
      <c r="A163" s="17" t="s">
        <v>245</v>
      </c>
      <c r="B163" s="17" t="s">
        <v>245</v>
      </c>
      <c r="C163" s="22" t="s">
        <v>245</v>
      </c>
      <c r="D163" s="22" t="s">
        <v>245</v>
      </c>
      <c r="E163" s="17" t="s">
        <v>245</v>
      </c>
      <c r="F163" s="17" t="s">
        <v>245</v>
      </c>
      <c r="G163" s="17" t="s">
        <v>245</v>
      </c>
      <c r="H163" s="17" t="s">
        <v>245</v>
      </c>
      <c r="I163" s="17" t="s">
        <v>245</v>
      </c>
      <c r="J163" s="23" t="s">
        <v>245</v>
      </c>
    </row>
    <row r="164" spans="1:10" x14ac:dyDescent="0.2">
      <c r="A164" s="17" t="s">
        <v>245</v>
      </c>
      <c r="B164" s="17" t="s">
        <v>245</v>
      </c>
      <c r="C164" s="22" t="s">
        <v>245</v>
      </c>
      <c r="D164" s="22" t="s">
        <v>245</v>
      </c>
      <c r="E164" s="17" t="s">
        <v>245</v>
      </c>
      <c r="F164" s="17" t="s">
        <v>245</v>
      </c>
      <c r="G164" s="17" t="s">
        <v>245</v>
      </c>
      <c r="H164" s="17" t="s">
        <v>245</v>
      </c>
      <c r="I164" s="17" t="s">
        <v>245</v>
      </c>
      <c r="J164" s="23" t="s">
        <v>245</v>
      </c>
    </row>
    <row r="165" spans="1:10" x14ac:dyDescent="0.2">
      <c r="A165" s="17" t="s">
        <v>245</v>
      </c>
      <c r="B165" s="17" t="s">
        <v>245</v>
      </c>
      <c r="C165" s="22" t="s">
        <v>245</v>
      </c>
      <c r="D165" s="22" t="s">
        <v>245</v>
      </c>
      <c r="E165" s="17" t="s">
        <v>245</v>
      </c>
      <c r="F165" s="17" t="s">
        <v>245</v>
      </c>
      <c r="G165" s="17" t="s">
        <v>245</v>
      </c>
      <c r="H165" s="17" t="s">
        <v>245</v>
      </c>
      <c r="I165" s="17" t="s">
        <v>245</v>
      </c>
      <c r="J165" s="23" t="s">
        <v>245</v>
      </c>
    </row>
    <row r="166" spans="1:10" x14ac:dyDescent="0.2">
      <c r="A166" s="17" t="s">
        <v>245</v>
      </c>
      <c r="B166" s="17" t="s">
        <v>245</v>
      </c>
      <c r="C166" s="22" t="s">
        <v>245</v>
      </c>
      <c r="D166" s="22" t="s">
        <v>245</v>
      </c>
      <c r="E166" s="17" t="s">
        <v>245</v>
      </c>
      <c r="F166" s="17" t="s">
        <v>245</v>
      </c>
      <c r="G166" s="17" t="s">
        <v>245</v>
      </c>
      <c r="H166" s="17" t="s">
        <v>245</v>
      </c>
      <c r="I166" s="17" t="s">
        <v>245</v>
      </c>
      <c r="J166" s="23" t="s">
        <v>245</v>
      </c>
    </row>
    <row r="167" spans="1:10" x14ac:dyDescent="0.2">
      <c r="A167" s="17" t="s">
        <v>245</v>
      </c>
      <c r="B167" s="17" t="s">
        <v>245</v>
      </c>
      <c r="C167" s="22" t="s">
        <v>245</v>
      </c>
      <c r="D167" s="22" t="s">
        <v>245</v>
      </c>
      <c r="E167" s="17" t="s">
        <v>245</v>
      </c>
      <c r="F167" s="17" t="s">
        <v>245</v>
      </c>
      <c r="G167" s="17" t="s">
        <v>245</v>
      </c>
      <c r="H167" s="17" t="s">
        <v>245</v>
      </c>
      <c r="I167" s="17" t="s">
        <v>245</v>
      </c>
      <c r="J167" s="23" t="s">
        <v>245</v>
      </c>
    </row>
    <row r="168" spans="1:10" x14ac:dyDescent="0.2">
      <c r="A168" s="17" t="s">
        <v>245</v>
      </c>
      <c r="B168" s="17" t="s">
        <v>245</v>
      </c>
      <c r="C168" s="22" t="s">
        <v>245</v>
      </c>
      <c r="D168" s="22" t="s">
        <v>245</v>
      </c>
      <c r="E168" s="17" t="s">
        <v>245</v>
      </c>
      <c r="F168" s="17" t="s">
        <v>245</v>
      </c>
      <c r="G168" s="17" t="s">
        <v>245</v>
      </c>
      <c r="H168" s="17" t="s">
        <v>245</v>
      </c>
      <c r="I168" s="17" t="s">
        <v>245</v>
      </c>
      <c r="J168" s="23" t="s">
        <v>245</v>
      </c>
    </row>
    <row r="169" spans="1:10" x14ac:dyDescent="0.2">
      <c r="A169" s="17" t="s">
        <v>245</v>
      </c>
      <c r="B169" s="17" t="s">
        <v>245</v>
      </c>
      <c r="C169" s="22" t="s">
        <v>245</v>
      </c>
      <c r="D169" s="22" t="s">
        <v>245</v>
      </c>
      <c r="E169" s="17" t="s">
        <v>245</v>
      </c>
      <c r="F169" s="17" t="s">
        <v>245</v>
      </c>
      <c r="G169" s="17" t="s">
        <v>245</v>
      </c>
      <c r="H169" s="17" t="s">
        <v>245</v>
      </c>
      <c r="I169" s="17" t="s">
        <v>245</v>
      </c>
      <c r="J169" s="23" t="s">
        <v>245</v>
      </c>
    </row>
    <row r="170" spans="1:10" x14ac:dyDescent="0.2">
      <c r="A170" s="17" t="s">
        <v>245</v>
      </c>
      <c r="B170" s="17" t="s">
        <v>245</v>
      </c>
      <c r="C170" s="22" t="s">
        <v>245</v>
      </c>
      <c r="D170" s="22" t="s">
        <v>245</v>
      </c>
      <c r="E170" s="17" t="s">
        <v>245</v>
      </c>
      <c r="F170" s="17" t="s">
        <v>245</v>
      </c>
      <c r="G170" s="17" t="s">
        <v>245</v>
      </c>
      <c r="H170" s="17" t="s">
        <v>245</v>
      </c>
      <c r="I170" s="17" t="s">
        <v>245</v>
      </c>
      <c r="J170" s="23" t="s">
        <v>245</v>
      </c>
    </row>
    <row r="171" spans="1:10" x14ac:dyDescent="0.2">
      <c r="A171" s="17" t="s">
        <v>245</v>
      </c>
      <c r="B171" s="17" t="s">
        <v>245</v>
      </c>
      <c r="C171" s="22" t="s">
        <v>245</v>
      </c>
      <c r="D171" s="22" t="s">
        <v>245</v>
      </c>
      <c r="E171" s="17" t="s">
        <v>245</v>
      </c>
      <c r="F171" s="17" t="s">
        <v>245</v>
      </c>
      <c r="G171" s="17" t="s">
        <v>245</v>
      </c>
      <c r="H171" s="17" t="s">
        <v>245</v>
      </c>
      <c r="I171" s="17" t="s">
        <v>245</v>
      </c>
      <c r="J171" s="23" t="s">
        <v>245</v>
      </c>
    </row>
    <row r="172" spans="1:10" x14ac:dyDescent="0.2">
      <c r="A172" s="17" t="s">
        <v>245</v>
      </c>
      <c r="B172" s="17" t="s">
        <v>245</v>
      </c>
      <c r="C172" s="22" t="s">
        <v>245</v>
      </c>
      <c r="D172" s="22" t="s">
        <v>245</v>
      </c>
      <c r="E172" s="17" t="s">
        <v>245</v>
      </c>
      <c r="F172" s="17" t="s">
        <v>245</v>
      </c>
      <c r="G172" s="17" t="s">
        <v>245</v>
      </c>
      <c r="H172" s="17" t="s">
        <v>245</v>
      </c>
      <c r="I172" s="17" t="s">
        <v>245</v>
      </c>
      <c r="J172" s="23" t="s">
        <v>245</v>
      </c>
    </row>
    <row r="173" spans="1:10" x14ac:dyDescent="0.2">
      <c r="A173" s="17" t="s">
        <v>245</v>
      </c>
      <c r="B173" s="17" t="s">
        <v>245</v>
      </c>
      <c r="C173" s="22" t="s">
        <v>245</v>
      </c>
      <c r="D173" s="22" t="s">
        <v>245</v>
      </c>
      <c r="E173" s="17" t="s">
        <v>245</v>
      </c>
      <c r="F173" s="17" t="s">
        <v>245</v>
      </c>
      <c r="G173" s="17" t="s">
        <v>245</v>
      </c>
      <c r="H173" s="17" t="s">
        <v>245</v>
      </c>
      <c r="I173" s="17" t="s">
        <v>245</v>
      </c>
      <c r="J173" s="23" t="s">
        <v>245</v>
      </c>
    </row>
    <row r="174" spans="1:10" x14ac:dyDescent="0.2">
      <c r="A174" s="17" t="s">
        <v>245</v>
      </c>
      <c r="B174" s="17" t="s">
        <v>245</v>
      </c>
      <c r="C174" s="22" t="s">
        <v>245</v>
      </c>
      <c r="D174" s="22" t="s">
        <v>245</v>
      </c>
      <c r="E174" s="17" t="s">
        <v>245</v>
      </c>
      <c r="F174" s="17" t="s">
        <v>245</v>
      </c>
      <c r="G174" s="17" t="s">
        <v>245</v>
      </c>
      <c r="H174" s="17" t="s">
        <v>245</v>
      </c>
      <c r="I174" s="17" t="s">
        <v>245</v>
      </c>
      <c r="J174" s="23" t="s">
        <v>245</v>
      </c>
    </row>
    <row r="175" spans="1:10" x14ac:dyDescent="0.2">
      <c r="A175" s="17" t="s">
        <v>245</v>
      </c>
      <c r="B175" s="17" t="s">
        <v>245</v>
      </c>
      <c r="C175" s="22" t="s">
        <v>245</v>
      </c>
      <c r="D175" s="22" t="s">
        <v>245</v>
      </c>
      <c r="E175" s="17" t="s">
        <v>245</v>
      </c>
      <c r="F175" s="17" t="s">
        <v>245</v>
      </c>
      <c r="G175" s="17" t="s">
        <v>245</v>
      </c>
      <c r="H175" s="17" t="s">
        <v>245</v>
      </c>
      <c r="I175" s="17" t="s">
        <v>245</v>
      </c>
      <c r="J175" s="23" t="s">
        <v>245</v>
      </c>
    </row>
    <row r="176" spans="1:10" x14ac:dyDescent="0.2">
      <c r="A176" s="17" t="s">
        <v>245</v>
      </c>
      <c r="B176" s="17" t="s">
        <v>245</v>
      </c>
      <c r="C176" s="22" t="s">
        <v>245</v>
      </c>
      <c r="D176" s="22" t="s">
        <v>245</v>
      </c>
      <c r="E176" s="17" t="s">
        <v>245</v>
      </c>
      <c r="F176" s="17" t="s">
        <v>245</v>
      </c>
      <c r="G176" s="17" t="s">
        <v>245</v>
      </c>
      <c r="H176" s="17" t="s">
        <v>245</v>
      </c>
      <c r="I176" s="17" t="s">
        <v>245</v>
      </c>
      <c r="J176" s="23" t="s">
        <v>245</v>
      </c>
    </row>
    <row r="177" spans="1:10" x14ac:dyDescent="0.2">
      <c r="A177" s="17" t="s">
        <v>245</v>
      </c>
      <c r="B177" s="17" t="s">
        <v>245</v>
      </c>
      <c r="C177" s="22" t="s">
        <v>245</v>
      </c>
      <c r="D177" s="22" t="s">
        <v>245</v>
      </c>
      <c r="E177" s="17" t="s">
        <v>245</v>
      </c>
      <c r="F177" s="17" t="s">
        <v>245</v>
      </c>
      <c r="G177" s="17" t="s">
        <v>245</v>
      </c>
      <c r="H177" s="17" t="s">
        <v>245</v>
      </c>
      <c r="I177" s="17" t="s">
        <v>245</v>
      </c>
      <c r="J177" s="23" t="s">
        <v>245</v>
      </c>
    </row>
    <row r="178" spans="1:10" x14ac:dyDescent="0.2">
      <c r="A178" s="17" t="s">
        <v>245</v>
      </c>
      <c r="B178" s="17" t="s">
        <v>245</v>
      </c>
      <c r="C178" s="22" t="s">
        <v>245</v>
      </c>
      <c r="D178" s="22" t="s">
        <v>245</v>
      </c>
      <c r="E178" s="17" t="s">
        <v>245</v>
      </c>
      <c r="F178" s="17" t="s">
        <v>245</v>
      </c>
      <c r="G178" s="17" t="s">
        <v>245</v>
      </c>
      <c r="H178" s="17" t="s">
        <v>245</v>
      </c>
      <c r="I178" s="17" t="s">
        <v>245</v>
      </c>
      <c r="J178" s="23" t="s">
        <v>245</v>
      </c>
    </row>
    <row r="179" spans="1:10" x14ac:dyDescent="0.2">
      <c r="A179" s="17" t="s">
        <v>245</v>
      </c>
      <c r="B179" s="17" t="s">
        <v>245</v>
      </c>
      <c r="C179" s="22" t="s">
        <v>245</v>
      </c>
      <c r="D179" s="22" t="s">
        <v>245</v>
      </c>
      <c r="E179" s="17" t="s">
        <v>245</v>
      </c>
      <c r="F179" s="17" t="s">
        <v>245</v>
      </c>
      <c r="G179" s="17" t="s">
        <v>245</v>
      </c>
      <c r="H179" s="17" t="s">
        <v>245</v>
      </c>
      <c r="I179" s="17" t="s">
        <v>245</v>
      </c>
      <c r="J179" s="23" t="s">
        <v>245</v>
      </c>
    </row>
    <row r="180" spans="1:10" x14ac:dyDescent="0.2">
      <c r="A180" s="17" t="s">
        <v>245</v>
      </c>
      <c r="B180" s="17" t="s">
        <v>245</v>
      </c>
      <c r="C180" s="22" t="s">
        <v>245</v>
      </c>
      <c r="D180" s="22" t="s">
        <v>245</v>
      </c>
      <c r="E180" s="17" t="s">
        <v>245</v>
      </c>
      <c r="F180" s="17" t="s">
        <v>245</v>
      </c>
      <c r="G180" s="17" t="s">
        <v>245</v>
      </c>
      <c r="H180" s="17" t="s">
        <v>245</v>
      </c>
      <c r="I180" s="17" t="s">
        <v>245</v>
      </c>
      <c r="J180" s="23" t="s">
        <v>245</v>
      </c>
    </row>
    <row r="181" spans="1:10" x14ac:dyDescent="0.2">
      <c r="A181" s="17" t="s">
        <v>245</v>
      </c>
      <c r="B181" s="17" t="s">
        <v>245</v>
      </c>
      <c r="C181" s="22" t="s">
        <v>245</v>
      </c>
      <c r="D181" s="22" t="s">
        <v>245</v>
      </c>
      <c r="E181" s="17" t="s">
        <v>245</v>
      </c>
      <c r="F181" s="17" t="s">
        <v>245</v>
      </c>
      <c r="G181" s="17" t="s">
        <v>245</v>
      </c>
      <c r="H181" s="17" t="s">
        <v>245</v>
      </c>
      <c r="I181" s="17" t="s">
        <v>245</v>
      </c>
      <c r="J181" s="23" t="s">
        <v>245</v>
      </c>
    </row>
    <row r="182" spans="1:10" x14ac:dyDescent="0.2">
      <c r="A182" s="17" t="s">
        <v>245</v>
      </c>
      <c r="B182" s="17" t="s">
        <v>245</v>
      </c>
      <c r="C182" s="22" t="s">
        <v>245</v>
      </c>
      <c r="D182" s="22" t="s">
        <v>245</v>
      </c>
      <c r="E182" s="17" t="s">
        <v>245</v>
      </c>
      <c r="F182" s="17" t="s">
        <v>245</v>
      </c>
      <c r="G182" s="17" t="s">
        <v>245</v>
      </c>
      <c r="H182" s="17" t="s">
        <v>245</v>
      </c>
      <c r="I182" s="17" t="s">
        <v>245</v>
      </c>
      <c r="J182" s="23" t="s">
        <v>245</v>
      </c>
    </row>
    <row r="183" spans="1:10" x14ac:dyDescent="0.2">
      <c r="A183" s="17" t="s">
        <v>245</v>
      </c>
      <c r="B183" s="17" t="s">
        <v>245</v>
      </c>
      <c r="C183" s="22" t="s">
        <v>245</v>
      </c>
      <c r="D183" s="22" t="s">
        <v>245</v>
      </c>
      <c r="E183" s="17" t="s">
        <v>245</v>
      </c>
      <c r="F183" s="17" t="s">
        <v>245</v>
      </c>
      <c r="G183" s="17" t="s">
        <v>245</v>
      </c>
      <c r="H183" s="17" t="s">
        <v>245</v>
      </c>
      <c r="I183" s="17" t="s">
        <v>245</v>
      </c>
      <c r="J183" s="23" t="s">
        <v>245</v>
      </c>
    </row>
    <row r="184" spans="1:10" x14ac:dyDescent="0.2">
      <c r="A184" s="17" t="s">
        <v>245</v>
      </c>
      <c r="B184" s="17" t="s">
        <v>245</v>
      </c>
      <c r="C184" s="22" t="s">
        <v>245</v>
      </c>
      <c r="D184" s="22" t="s">
        <v>245</v>
      </c>
      <c r="E184" s="17" t="s">
        <v>245</v>
      </c>
      <c r="F184" s="17" t="s">
        <v>245</v>
      </c>
      <c r="G184" s="17" t="s">
        <v>245</v>
      </c>
      <c r="H184" s="17" t="s">
        <v>245</v>
      </c>
      <c r="I184" s="17" t="s">
        <v>245</v>
      </c>
      <c r="J184" s="23" t="s">
        <v>245</v>
      </c>
    </row>
    <row r="185" spans="1:10" x14ac:dyDescent="0.2">
      <c r="A185" s="17" t="s">
        <v>245</v>
      </c>
      <c r="B185" s="17" t="s">
        <v>245</v>
      </c>
      <c r="C185" s="22" t="s">
        <v>245</v>
      </c>
      <c r="D185" s="22" t="s">
        <v>245</v>
      </c>
      <c r="E185" s="17" t="s">
        <v>245</v>
      </c>
      <c r="F185" s="17" t="s">
        <v>245</v>
      </c>
      <c r="G185" s="17" t="s">
        <v>245</v>
      </c>
      <c r="H185" s="17" t="s">
        <v>245</v>
      </c>
      <c r="I185" s="17" t="s">
        <v>245</v>
      </c>
      <c r="J185" s="23" t="s">
        <v>245</v>
      </c>
    </row>
    <row r="186" spans="1:10" x14ac:dyDescent="0.2">
      <c r="A186" s="17" t="s">
        <v>245</v>
      </c>
      <c r="B186" s="17" t="s">
        <v>245</v>
      </c>
      <c r="C186" s="22" t="s">
        <v>245</v>
      </c>
      <c r="D186" s="22" t="s">
        <v>245</v>
      </c>
      <c r="E186" s="17" t="s">
        <v>245</v>
      </c>
      <c r="F186" s="17" t="s">
        <v>245</v>
      </c>
      <c r="G186" s="17" t="s">
        <v>245</v>
      </c>
      <c r="H186" s="17" t="s">
        <v>245</v>
      </c>
      <c r="I186" s="17" t="s">
        <v>245</v>
      </c>
      <c r="J186" s="23" t="s">
        <v>245</v>
      </c>
    </row>
    <row r="187" spans="1:10" x14ac:dyDescent="0.2">
      <c r="A187" s="17" t="s">
        <v>245</v>
      </c>
      <c r="B187" s="17" t="s">
        <v>245</v>
      </c>
      <c r="C187" s="22" t="s">
        <v>245</v>
      </c>
      <c r="D187" s="22" t="s">
        <v>245</v>
      </c>
      <c r="E187" s="17" t="s">
        <v>245</v>
      </c>
      <c r="F187" s="17" t="s">
        <v>245</v>
      </c>
      <c r="G187" s="17" t="s">
        <v>245</v>
      </c>
      <c r="H187" s="17" t="s">
        <v>245</v>
      </c>
      <c r="I187" s="17" t="s">
        <v>245</v>
      </c>
      <c r="J187" s="23" t="s">
        <v>245</v>
      </c>
    </row>
    <row r="188" spans="1:10" x14ac:dyDescent="0.2">
      <c r="A188" s="17" t="s">
        <v>245</v>
      </c>
      <c r="B188" s="17" t="s">
        <v>245</v>
      </c>
      <c r="C188" s="22" t="s">
        <v>245</v>
      </c>
      <c r="D188" s="22" t="s">
        <v>245</v>
      </c>
      <c r="E188" s="17" t="s">
        <v>245</v>
      </c>
      <c r="F188" s="17" t="s">
        <v>245</v>
      </c>
      <c r="G188" s="17" t="s">
        <v>245</v>
      </c>
      <c r="H188" s="17" t="s">
        <v>245</v>
      </c>
      <c r="I188" s="17" t="s">
        <v>245</v>
      </c>
      <c r="J188" s="23" t="s">
        <v>245</v>
      </c>
    </row>
    <row r="189" spans="1:10" x14ac:dyDescent="0.2">
      <c r="A189" s="17" t="s">
        <v>245</v>
      </c>
      <c r="B189" s="17" t="s">
        <v>245</v>
      </c>
      <c r="C189" s="22" t="s">
        <v>245</v>
      </c>
      <c r="D189" s="22" t="s">
        <v>245</v>
      </c>
      <c r="E189" s="17" t="s">
        <v>245</v>
      </c>
      <c r="F189" s="17" t="s">
        <v>245</v>
      </c>
      <c r="G189" s="17" t="s">
        <v>245</v>
      </c>
      <c r="H189" s="17" t="s">
        <v>245</v>
      </c>
      <c r="I189" s="17" t="s">
        <v>245</v>
      </c>
      <c r="J189" s="23" t="s">
        <v>245</v>
      </c>
    </row>
    <row r="190" spans="1:10" x14ac:dyDescent="0.2">
      <c r="A190" s="17" t="s">
        <v>245</v>
      </c>
      <c r="B190" s="17" t="s">
        <v>245</v>
      </c>
      <c r="C190" s="22" t="s">
        <v>245</v>
      </c>
      <c r="D190" s="22" t="s">
        <v>245</v>
      </c>
      <c r="E190" s="17" t="s">
        <v>245</v>
      </c>
      <c r="F190" s="17" t="s">
        <v>245</v>
      </c>
      <c r="G190" s="17" t="s">
        <v>245</v>
      </c>
      <c r="H190" s="17" t="s">
        <v>245</v>
      </c>
      <c r="I190" s="17" t="s">
        <v>245</v>
      </c>
      <c r="J190" s="23" t="s">
        <v>245</v>
      </c>
    </row>
    <row r="191" spans="1:10" x14ac:dyDescent="0.2">
      <c r="A191" s="17" t="s">
        <v>245</v>
      </c>
      <c r="B191" s="17" t="s">
        <v>245</v>
      </c>
      <c r="C191" s="22" t="s">
        <v>245</v>
      </c>
      <c r="D191" s="22" t="s">
        <v>245</v>
      </c>
      <c r="E191" s="17" t="s">
        <v>245</v>
      </c>
      <c r="F191" s="17" t="s">
        <v>245</v>
      </c>
      <c r="G191" s="17" t="s">
        <v>245</v>
      </c>
      <c r="H191" s="17" t="s">
        <v>245</v>
      </c>
      <c r="I191" s="17" t="s">
        <v>245</v>
      </c>
      <c r="J191" s="23" t="s">
        <v>245</v>
      </c>
    </row>
    <row r="192" spans="1:10" x14ac:dyDescent="0.2">
      <c r="A192" s="17" t="s">
        <v>245</v>
      </c>
      <c r="B192" s="17" t="s">
        <v>245</v>
      </c>
      <c r="C192" s="22" t="s">
        <v>245</v>
      </c>
      <c r="D192" s="22" t="s">
        <v>245</v>
      </c>
      <c r="E192" s="17" t="s">
        <v>245</v>
      </c>
      <c r="F192" s="17" t="s">
        <v>245</v>
      </c>
      <c r="G192" s="17" t="s">
        <v>245</v>
      </c>
      <c r="H192" s="17" t="s">
        <v>245</v>
      </c>
      <c r="I192" s="17" t="s">
        <v>245</v>
      </c>
      <c r="J192" s="23" t="s">
        <v>245</v>
      </c>
    </row>
    <row r="193" spans="1:10" x14ac:dyDescent="0.2">
      <c r="A193" s="17" t="s">
        <v>245</v>
      </c>
      <c r="B193" s="17" t="s">
        <v>245</v>
      </c>
      <c r="C193" s="22" t="s">
        <v>245</v>
      </c>
      <c r="D193" s="22" t="s">
        <v>245</v>
      </c>
      <c r="E193" s="17" t="s">
        <v>245</v>
      </c>
      <c r="F193" s="17" t="s">
        <v>245</v>
      </c>
      <c r="G193" s="17" t="s">
        <v>245</v>
      </c>
      <c r="H193" s="17" t="s">
        <v>245</v>
      </c>
      <c r="I193" s="17" t="s">
        <v>245</v>
      </c>
      <c r="J193" s="23" t="s">
        <v>245</v>
      </c>
    </row>
    <row r="194" spans="1:10" x14ac:dyDescent="0.2">
      <c r="A194" s="17" t="s">
        <v>245</v>
      </c>
      <c r="B194" s="17" t="s">
        <v>245</v>
      </c>
      <c r="C194" s="22" t="s">
        <v>245</v>
      </c>
      <c r="D194" s="22" t="s">
        <v>245</v>
      </c>
      <c r="E194" s="17" t="s">
        <v>245</v>
      </c>
      <c r="F194" s="17" t="s">
        <v>245</v>
      </c>
      <c r="G194" s="17" t="s">
        <v>245</v>
      </c>
      <c r="H194" s="17" t="s">
        <v>245</v>
      </c>
      <c r="I194" s="17" t="s">
        <v>245</v>
      </c>
      <c r="J194" s="23" t="s">
        <v>245</v>
      </c>
    </row>
    <row r="195" spans="1:10" x14ac:dyDescent="0.2">
      <c r="A195" s="17" t="s">
        <v>245</v>
      </c>
      <c r="B195" s="17" t="s">
        <v>245</v>
      </c>
      <c r="C195" s="22" t="s">
        <v>245</v>
      </c>
      <c r="D195" s="22" t="s">
        <v>245</v>
      </c>
      <c r="E195" s="17" t="s">
        <v>245</v>
      </c>
      <c r="F195" s="17" t="s">
        <v>245</v>
      </c>
      <c r="G195" s="17" t="s">
        <v>245</v>
      </c>
      <c r="H195" s="17" t="s">
        <v>245</v>
      </c>
      <c r="I195" s="17" t="s">
        <v>245</v>
      </c>
      <c r="J195" s="23" t="s">
        <v>245</v>
      </c>
    </row>
    <row r="196" spans="1:10" x14ac:dyDescent="0.2">
      <c r="A196" s="17" t="s">
        <v>245</v>
      </c>
      <c r="B196" s="17" t="s">
        <v>245</v>
      </c>
      <c r="C196" s="22" t="s">
        <v>245</v>
      </c>
      <c r="D196" s="22" t="s">
        <v>245</v>
      </c>
      <c r="E196" s="17" t="s">
        <v>245</v>
      </c>
      <c r="F196" s="17" t="s">
        <v>245</v>
      </c>
      <c r="G196" s="17" t="s">
        <v>245</v>
      </c>
      <c r="H196" s="17" t="s">
        <v>245</v>
      </c>
      <c r="I196" s="17" t="s">
        <v>245</v>
      </c>
      <c r="J196" s="23" t="s">
        <v>245</v>
      </c>
    </row>
    <row r="197" spans="1:10" x14ac:dyDescent="0.2">
      <c r="A197" s="17" t="s">
        <v>245</v>
      </c>
      <c r="B197" s="17" t="s">
        <v>245</v>
      </c>
      <c r="C197" s="22" t="s">
        <v>245</v>
      </c>
      <c r="D197" s="22" t="s">
        <v>245</v>
      </c>
      <c r="E197" s="17" t="s">
        <v>245</v>
      </c>
      <c r="F197" s="17" t="s">
        <v>245</v>
      </c>
      <c r="G197" s="17" t="s">
        <v>245</v>
      </c>
      <c r="H197" s="17" t="s">
        <v>245</v>
      </c>
      <c r="I197" s="17" t="s">
        <v>245</v>
      </c>
      <c r="J197" s="23" t="s">
        <v>245</v>
      </c>
    </row>
    <row r="198" spans="1:10" x14ac:dyDescent="0.2">
      <c r="A198" s="17" t="s">
        <v>245</v>
      </c>
      <c r="B198" s="17" t="s">
        <v>245</v>
      </c>
      <c r="C198" s="22" t="s">
        <v>245</v>
      </c>
      <c r="D198" s="22" t="s">
        <v>245</v>
      </c>
      <c r="E198" s="17" t="s">
        <v>245</v>
      </c>
      <c r="F198" s="17" t="s">
        <v>245</v>
      </c>
      <c r="G198" s="17" t="s">
        <v>245</v>
      </c>
      <c r="H198" s="17" t="s">
        <v>245</v>
      </c>
      <c r="I198" s="17" t="s">
        <v>245</v>
      </c>
      <c r="J198" s="23" t="s">
        <v>245</v>
      </c>
    </row>
    <row r="199" spans="1:10" x14ac:dyDescent="0.2">
      <c r="A199" s="17" t="s">
        <v>245</v>
      </c>
      <c r="B199" s="17" t="s">
        <v>245</v>
      </c>
      <c r="C199" s="22" t="s">
        <v>245</v>
      </c>
      <c r="D199" s="22" t="s">
        <v>245</v>
      </c>
      <c r="E199" s="17" t="s">
        <v>245</v>
      </c>
      <c r="F199" s="17" t="s">
        <v>245</v>
      </c>
      <c r="G199" s="17" t="s">
        <v>245</v>
      </c>
      <c r="H199" s="17" t="s">
        <v>245</v>
      </c>
      <c r="I199" s="17" t="s">
        <v>245</v>
      </c>
      <c r="J199" s="23" t="s">
        <v>245</v>
      </c>
    </row>
    <row r="200" spans="1:10" x14ac:dyDescent="0.2">
      <c r="A200" s="17" t="s">
        <v>245</v>
      </c>
      <c r="B200" s="17" t="s">
        <v>245</v>
      </c>
      <c r="C200" s="22" t="s">
        <v>245</v>
      </c>
      <c r="D200" s="22" t="s">
        <v>245</v>
      </c>
      <c r="E200" s="17" t="s">
        <v>245</v>
      </c>
      <c r="F200" s="17" t="s">
        <v>245</v>
      </c>
      <c r="G200" s="17" t="s">
        <v>245</v>
      </c>
      <c r="H200" s="17" t="s">
        <v>245</v>
      </c>
      <c r="I200" s="17" t="s">
        <v>245</v>
      </c>
      <c r="J200" s="23" t="s">
        <v>245</v>
      </c>
    </row>
    <row r="201" spans="1:10" x14ac:dyDescent="0.2">
      <c r="A201" s="17" t="s">
        <v>245</v>
      </c>
      <c r="B201" s="17" t="s">
        <v>245</v>
      </c>
      <c r="C201" s="22" t="s">
        <v>245</v>
      </c>
      <c r="D201" s="22" t="s">
        <v>245</v>
      </c>
      <c r="E201" s="17" t="s">
        <v>245</v>
      </c>
      <c r="F201" s="17" t="s">
        <v>245</v>
      </c>
      <c r="G201" s="17" t="s">
        <v>245</v>
      </c>
      <c r="H201" s="17" t="s">
        <v>245</v>
      </c>
      <c r="I201" s="17" t="s">
        <v>245</v>
      </c>
      <c r="J201" s="23" t="s">
        <v>245</v>
      </c>
    </row>
    <row r="202" spans="1:10" x14ac:dyDescent="0.2">
      <c r="A202" s="17" t="s">
        <v>245</v>
      </c>
      <c r="B202" s="17" t="s">
        <v>245</v>
      </c>
      <c r="C202" s="22" t="s">
        <v>245</v>
      </c>
      <c r="D202" s="22" t="s">
        <v>245</v>
      </c>
      <c r="E202" s="17" t="s">
        <v>245</v>
      </c>
      <c r="F202" s="17" t="s">
        <v>245</v>
      </c>
      <c r="G202" s="17" t="s">
        <v>245</v>
      </c>
      <c r="H202" s="17" t="s">
        <v>245</v>
      </c>
      <c r="I202" s="17" t="s">
        <v>245</v>
      </c>
      <c r="J202" s="23" t="s">
        <v>245</v>
      </c>
    </row>
    <row r="203" spans="1:10" x14ac:dyDescent="0.2">
      <c r="A203" s="17" t="s">
        <v>245</v>
      </c>
      <c r="B203" s="17" t="s">
        <v>245</v>
      </c>
      <c r="C203" s="22" t="s">
        <v>245</v>
      </c>
      <c r="D203" s="22" t="s">
        <v>245</v>
      </c>
      <c r="E203" s="17" t="s">
        <v>245</v>
      </c>
      <c r="F203" s="17" t="s">
        <v>245</v>
      </c>
      <c r="G203" s="17" t="s">
        <v>245</v>
      </c>
      <c r="H203" s="17" t="s">
        <v>245</v>
      </c>
      <c r="I203" s="17" t="s">
        <v>245</v>
      </c>
      <c r="J203" s="23" t="s">
        <v>245</v>
      </c>
    </row>
    <row r="204" spans="1:10" x14ac:dyDescent="0.2">
      <c r="A204" s="17" t="s">
        <v>245</v>
      </c>
      <c r="B204" s="17" t="s">
        <v>245</v>
      </c>
      <c r="C204" s="22" t="s">
        <v>245</v>
      </c>
      <c r="D204" s="22" t="s">
        <v>245</v>
      </c>
      <c r="E204" s="17" t="s">
        <v>245</v>
      </c>
      <c r="F204" s="17" t="s">
        <v>245</v>
      </c>
      <c r="G204" s="17" t="s">
        <v>245</v>
      </c>
      <c r="H204" s="17" t="s">
        <v>245</v>
      </c>
      <c r="I204" s="17" t="s">
        <v>245</v>
      </c>
      <c r="J204" s="23" t="s">
        <v>245</v>
      </c>
    </row>
    <row r="205" spans="1:10" x14ac:dyDescent="0.2">
      <c r="A205" s="17" t="s">
        <v>245</v>
      </c>
      <c r="B205" s="17" t="s">
        <v>245</v>
      </c>
      <c r="C205" s="22" t="s">
        <v>245</v>
      </c>
      <c r="D205" s="22" t="s">
        <v>245</v>
      </c>
      <c r="E205" s="17" t="s">
        <v>245</v>
      </c>
      <c r="F205" s="17" t="s">
        <v>245</v>
      </c>
      <c r="G205" s="17" t="s">
        <v>245</v>
      </c>
      <c r="H205" s="17" t="s">
        <v>245</v>
      </c>
      <c r="I205" s="17" t="s">
        <v>245</v>
      </c>
      <c r="J205" s="23" t="s">
        <v>245</v>
      </c>
    </row>
    <row r="206" spans="1:10" x14ac:dyDescent="0.2">
      <c r="A206" s="17" t="s">
        <v>245</v>
      </c>
      <c r="B206" s="17" t="s">
        <v>245</v>
      </c>
      <c r="C206" s="22" t="s">
        <v>245</v>
      </c>
      <c r="D206" s="22" t="s">
        <v>245</v>
      </c>
      <c r="E206" s="17" t="s">
        <v>245</v>
      </c>
      <c r="F206" s="17" t="s">
        <v>245</v>
      </c>
      <c r="G206" s="17" t="s">
        <v>245</v>
      </c>
      <c r="H206" s="17" t="s">
        <v>245</v>
      </c>
      <c r="I206" s="17" t="s">
        <v>245</v>
      </c>
      <c r="J206" s="23" t="s">
        <v>245</v>
      </c>
    </row>
    <row r="207" spans="1:10" x14ac:dyDescent="0.2">
      <c r="A207" s="17" t="s">
        <v>245</v>
      </c>
      <c r="B207" s="17" t="s">
        <v>245</v>
      </c>
      <c r="C207" s="22" t="s">
        <v>245</v>
      </c>
      <c r="D207" s="22" t="s">
        <v>245</v>
      </c>
      <c r="E207" s="17" t="s">
        <v>245</v>
      </c>
      <c r="F207" s="17" t="s">
        <v>245</v>
      </c>
      <c r="G207" s="17" t="s">
        <v>245</v>
      </c>
      <c r="H207" s="17" t="s">
        <v>245</v>
      </c>
      <c r="I207" s="17" t="s">
        <v>245</v>
      </c>
      <c r="J207" s="23" t="s">
        <v>245</v>
      </c>
    </row>
    <row r="208" spans="1:10" x14ac:dyDescent="0.2">
      <c r="A208" s="17" t="s">
        <v>245</v>
      </c>
      <c r="B208" s="17" t="s">
        <v>245</v>
      </c>
      <c r="C208" s="22" t="s">
        <v>245</v>
      </c>
      <c r="D208" s="22" t="s">
        <v>245</v>
      </c>
      <c r="E208" s="17" t="s">
        <v>245</v>
      </c>
      <c r="F208" s="17" t="s">
        <v>245</v>
      </c>
      <c r="G208" s="17" t="s">
        <v>245</v>
      </c>
      <c r="H208" s="17" t="s">
        <v>245</v>
      </c>
      <c r="I208" s="17" t="s">
        <v>245</v>
      </c>
      <c r="J208" s="23" t="s">
        <v>245</v>
      </c>
    </row>
    <row r="209" spans="1:10" x14ac:dyDescent="0.2">
      <c r="A209" s="17" t="s">
        <v>245</v>
      </c>
      <c r="B209" s="17" t="s">
        <v>245</v>
      </c>
      <c r="C209" s="22" t="s">
        <v>245</v>
      </c>
      <c r="D209" s="22" t="s">
        <v>245</v>
      </c>
      <c r="E209" s="17" t="s">
        <v>245</v>
      </c>
      <c r="F209" s="17" t="s">
        <v>245</v>
      </c>
      <c r="G209" s="17" t="s">
        <v>245</v>
      </c>
      <c r="H209" s="17" t="s">
        <v>245</v>
      </c>
      <c r="I209" s="17" t="s">
        <v>245</v>
      </c>
      <c r="J209" s="23" t="s">
        <v>245</v>
      </c>
    </row>
    <row r="210" spans="1:10" x14ac:dyDescent="0.2">
      <c r="A210" s="17" t="s">
        <v>245</v>
      </c>
      <c r="B210" s="17" t="s">
        <v>245</v>
      </c>
      <c r="C210" s="22" t="s">
        <v>245</v>
      </c>
      <c r="D210" s="22" t="s">
        <v>245</v>
      </c>
      <c r="E210" s="17" t="s">
        <v>245</v>
      </c>
      <c r="F210" s="17" t="s">
        <v>245</v>
      </c>
      <c r="G210" s="17" t="s">
        <v>245</v>
      </c>
      <c r="H210" s="17" t="s">
        <v>245</v>
      </c>
      <c r="I210" s="17" t="s">
        <v>245</v>
      </c>
      <c r="J210" s="23" t="s">
        <v>245</v>
      </c>
    </row>
    <row r="211" spans="1:10" x14ac:dyDescent="0.2">
      <c r="A211" s="17" t="s">
        <v>245</v>
      </c>
      <c r="B211" s="17" t="s">
        <v>245</v>
      </c>
      <c r="C211" s="22" t="s">
        <v>245</v>
      </c>
      <c r="D211" s="22" t="s">
        <v>245</v>
      </c>
      <c r="E211" s="17" t="s">
        <v>245</v>
      </c>
      <c r="F211" s="17" t="s">
        <v>245</v>
      </c>
      <c r="G211" s="17" t="s">
        <v>245</v>
      </c>
      <c r="H211" s="17" t="s">
        <v>245</v>
      </c>
      <c r="I211" s="17" t="s">
        <v>245</v>
      </c>
      <c r="J211" s="23" t="s">
        <v>245</v>
      </c>
    </row>
    <row r="212" spans="1:10" x14ac:dyDescent="0.2">
      <c r="A212" s="17" t="s">
        <v>245</v>
      </c>
      <c r="B212" s="17" t="s">
        <v>245</v>
      </c>
      <c r="C212" s="22" t="s">
        <v>245</v>
      </c>
      <c r="D212" s="22" t="s">
        <v>245</v>
      </c>
      <c r="E212" s="17" t="s">
        <v>245</v>
      </c>
      <c r="F212" s="17" t="s">
        <v>245</v>
      </c>
      <c r="G212" s="17" t="s">
        <v>245</v>
      </c>
      <c r="H212" s="17" t="s">
        <v>245</v>
      </c>
      <c r="I212" s="17" t="s">
        <v>245</v>
      </c>
      <c r="J212" s="23" t="s">
        <v>245</v>
      </c>
    </row>
    <row r="213" spans="1:10" x14ac:dyDescent="0.2">
      <c r="A213" s="17" t="s">
        <v>245</v>
      </c>
      <c r="B213" s="17" t="s">
        <v>245</v>
      </c>
      <c r="C213" s="22" t="s">
        <v>245</v>
      </c>
      <c r="D213" s="22" t="s">
        <v>245</v>
      </c>
      <c r="E213" s="17" t="s">
        <v>245</v>
      </c>
      <c r="F213" s="17" t="s">
        <v>245</v>
      </c>
      <c r="G213" s="17" t="s">
        <v>245</v>
      </c>
      <c r="H213" s="17" t="s">
        <v>245</v>
      </c>
      <c r="I213" s="17" t="s">
        <v>245</v>
      </c>
      <c r="J213" s="23" t="s">
        <v>245</v>
      </c>
    </row>
    <row r="214" spans="1:10" x14ac:dyDescent="0.2">
      <c r="A214" s="17" t="s">
        <v>245</v>
      </c>
      <c r="B214" s="17" t="s">
        <v>245</v>
      </c>
      <c r="C214" s="22" t="s">
        <v>245</v>
      </c>
      <c r="D214" s="22" t="s">
        <v>245</v>
      </c>
      <c r="E214" s="17" t="s">
        <v>245</v>
      </c>
      <c r="F214" s="17" t="s">
        <v>245</v>
      </c>
      <c r="G214" s="17" t="s">
        <v>245</v>
      </c>
      <c r="H214" s="17" t="s">
        <v>245</v>
      </c>
      <c r="I214" s="17" t="s">
        <v>245</v>
      </c>
      <c r="J214" s="23" t="s">
        <v>245</v>
      </c>
    </row>
    <row r="215" spans="1:10" x14ac:dyDescent="0.2">
      <c r="A215" s="17" t="s">
        <v>245</v>
      </c>
      <c r="B215" s="17" t="s">
        <v>245</v>
      </c>
      <c r="C215" s="22" t="s">
        <v>245</v>
      </c>
      <c r="D215" s="22" t="s">
        <v>245</v>
      </c>
      <c r="E215" s="17" t="s">
        <v>245</v>
      </c>
      <c r="F215" s="17" t="s">
        <v>245</v>
      </c>
      <c r="G215" s="17" t="s">
        <v>245</v>
      </c>
      <c r="H215" s="17" t="s">
        <v>245</v>
      </c>
      <c r="I215" s="17" t="s">
        <v>245</v>
      </c>
      <c r="J215" s="23" t="s">
        <v>245</v>
      </c>
    </row>
    <row r="216" spans="1:10" x14ac:dyDescent="0.2">
      <c r="A216" s="17" t="s">
        <v>245</v>
      </c>
      <c r="B216" s="17" t="s">
        <v>245</v>
      </c>
      <c r="C216" s="22" t="s">
        <v>245</v>
      </c>
      <c r="D216" s="22" t="s">
        <v>245</v>
      </c>
      <c r="E216" s="17" t="s">
        <v>245</v>
      </c>
      <c r="F216" s="17" t="s">
        <v>245</v>
      </c>
      <c r="G216" s="17" t="s">
        <v>245</v>
      </c>
      <c r="H216" s="17" t="s">
        <v>245</v>
      </c>
      <c r="I216" s="17" t="s">
        <v>245</v>
      </c>
      <c r="J216" s="23" t="s">
        <v>245</v>
      </c>
    </row>
    <row r="217" spans="1:10" x14ac:dyDescent="0.2">
      <c r="A217" s="17" t="s">
        <v>245</v>
      </c>
      <c r="B217" s="17" t="s">
        <v>245</v>
      </c>
      <c r="C217" s="22" t="s">
        <v>245</v>
      </c>
      <c r="D217" s="22" t="s">
        <v>245</v>
      </c>
      <c r="E217" s="17" t="s">
        <v>245</v>
      </c>
      <c r="F217" s="17" t="s">
        <v>245</v>
      </c>
      <c r="G217" s="17" t="s">
        <v>245</v>
      </c>
      <c r="H217" s="17" t="s">
        <v>245</v>
      </c>
      <c r="I217" s="17" t="s">
        <v>245</v>
      </c>
      <c r="J217" s="23" t="s">
        <v>245</v>
      </c>
    </row>
    <row r="218" spans="1:10" x14ac:dyDescent="0.2">
      <c r="A218" s="17" t="s">
        <v>245</v>
      </c>
      <c r="B218" s="17" t="s">
        <v>245</v>
      </c>
      <c r="C218" s="22" t="s">
        <v>245</v>
      </c>
      <c r="D218" s="22" t="s">
        <v>245</v>
      </c>
      <c r="E218" s="17" t="s">
        <v>245</v>
      </c>
      <c r="F218" s="17" t="s">
        <v>245</v>
      </c>
      <c r="G218" s="17" t="s">
        <v>245</v>
      </c>
      <c r="H218" s="17" t="s">
        <v>245</v>
      </c>
      <c r="I218" s="17" t="s">
        <v>245</v>
      </c>
      <c r="J218" s="23" t="s">
        <v>245</v>
      </c>
    </row>
    <row r="219" spans="1:10" x14ac:dyDescent="0.2">
      <c r="A219" s="17" t="s">
        <v>245</v>
      </c>
      <c r="B219" s="17" t="s">
        <v>245</v>
      </c>
      <c r="C219" s="22" t="s">
        <v>245</v>
      </c>
      <c r="D219" s="22" t="s">
        <v>245</v>
      </c>
      <c r="E219" s="17" t="s">
        <v>245</v>
      </c>
      <c r="F219" s="17" t="s">
        <v>245</v>
      </c>
      <c r="G219" s="17" t="s">
        <v>245</v>
      </c>
      <c r="H219" s="17" t="s">
        <v>245</v>
      </c>
      <c r="I219" s="17" t="s">
        <v>245</v>
      </c>
      <c r="J219" s="23" t="s">
        <v>245</v>
      </c>
    </row>
    <row r="220" spans="1:10" x14ac:dyDescent="0.2">
      <c r="A220" s="17" t="s">
        <v>245</v>
      </c>
      <c r="B220" s="17" t="s">
        <v>245</v>
      </c>
      <c r="C220" s="22" t="s">
        <v>245</v>
      </c>
      <c r="D220" s="22" t="s">
        <v>245</v>
      </c>
      <c r="E220" s="17" t="s">
        <v>245</v>
      </c>
      <c r="F220" s="17" t="s">
        <v>245</v>
      </c>
      <c r="G220" s="17" t="s">
        <v>245</v>
      </c>
      <c r="H220" s="17" t="s">
        <v>245</v>
      </c>
      <c r="I220" s="17" t="s">
        <v>245</v>
      </c>
      <c r="J220" s="23" t="s">
        <v>245</v>
      </c>
    </row>
    <row r="221" spans="1:10" x14ac:dyDescent="0.2">
      <c r="A221" s="17" t="s">
        <v>245</v>
      </c>
      <c r="B221" s="17" t="s">
        <v>245</v>
      </c>
      <c r="C221" s="22" t="s">
        <v>245</v>
      </c>
      <c r="D221" s="22" t="s">
        <v>245</v>
      </c>
      <c r="E221" s="17" t="s">
        <v>245</v>
      </c>
      <c r="F221" s="17" t="s">
        <v>245</v>
      </c>
      <c r="G221" s="17" t="s">
        <v>245</v>
      </c>
      <c r="H221" s="17" t="s">
        <v>245</v>
      </c>
      <c r="I221" s="17" t="s">
        <v>245</v>
      </c>
      <c r="J221" s="23" t="s">
        <v>245</v>
      </c>
    </row>
    <row r="222" spans="1:10" x14ac:dyDescent="0.2">
      <c r="A222" s="17" t="s">
        <v>245</v>
      </c>
      <c r="B222" s="17" t="s">
        <v>245</v>
      </c>
      <c r="C222" s="22" t="s">
        <v>245</v>
      </c>
      <c r="D222" s="22" t="s">
        <v>245</v>
      </c>
      <c r="E222" s="17" t="s">
        <v>245</v>
      </c>
      <c r="F222" s="17" t="s">
        <v>245</v>
      </c>
      <c r="G222" s="17" t="s">
        <v>245</v>
      </c>
      <c r="H222" s="17" t="s">
        <v>245</v>
      </c>
      <c r="I222" s="17" t="s">
        <v>245</v>
      </c>
      <c r="J222" s="23" t="s">
        <v>245</v>
      </c>
    </row>
    <row r="223" spans="1:10" x14ac:dyDescent="0.2">
      <c r="A223" s="17" t="s">
        <v>245</v>
      </c>
      <c r="B223" s="17" t="s">
        <v>245</v>
      </c>
      <c r="C223" s="22" t="s">
        <v>245</v>
      </c>
      <c r="D223" s="22" t="s">
        <v>245</v>
      </c>
      <c r="E223" s="17" t="s">
        <v>245</v>
      </c>
      <c r="F223" s="17" t="s">
        <v>245</v>
      </c>
      <c r="G223" s="17" t="s">
        <v>245</v>
      </c>
      <c r="H223" s="17" t="s">
        <v>245</v>
      </c>
      <c r="I223" s="17" t="s">
        <v>245</v>
      </c>
      <c r="J223" s="23" t="s">
        <v>245</v>
      </c>
    </row>
    <row r="224" spans="1:10" x14ac:dyDescent="0.2">
      <c r="A224" s="17" t="s">
        <v>245</v>
      </c>
      <c r="B224" s="17" t="s">
        <v>245</v>
      </c>
      <c r="C224" s="22" t="s">
        <v>245</v>
      </c>
      <c r="D224" s="22" t="s">
        <v>245</v>
      </c>
      <c r="E224" s="17" t="s">
        <v>245</v>
      </c>
      <c r="F224" s="17" t="s">
        <v>245</v>
      </c>
      <c r="G224" s="17" t="s">
        <v>245</v>
      </c>
      <c r="H224" s="17" t="s">
        <v>245</v>
      </c>
      <c r="I224" s="17" t="s">
        <v>245</v>
      </c>
      <c r="J224" s="23" t="s">
        <v>245</v>
      </c>
    </row>
    <row r="225" spans="1:10" x14ac:dyDescent="0.2">
      <c r="A225" s="17" t="s">
        <v>245</v>
      </c>
      <c r="B225" s="17" t="s">
        <v>245</v>
      </c>
      <c r="C225" s="22" t="s">
        <v>245</v>
      </c>
      <c r="D225" s="22" t="s">
        <v>245</v>
      </c>
      <c r="E225" s="17" t="s">
        <v>245</v>
      </c>
      <c r="F225" s="17" t="s">
        <v>245</v>
      </c>
      <c r="G225" s="17" t="s">
        <v>245</v>
      </c>
      <c r="H225" s="17" t="s">
        <v>245</v>
      </c>
      <c r="I225" s="17" t="s">
        <v>245</v>
      </c>
      <c r="J225" s="23" t="s">
        <v>245</v>
      </c>
    </row>
    <row r="226" spans="1:10" x14ac:dyDescent="0.2">
      <c r="A226" s="17" t="s">
        <v>245</v>
      </c>
      <c r="B226" s="17" t="s">
        <v>245</v>
      </c>
      <c r="C226" s="22" t="s">
        <v>245</v>
      </c>
      <c r="D226" s="22" t="s">
        <v>245</v>
      </c>
      <c r="E226" s="17" t="s">
        <v>245</v>
      </c>
      <c r="F226" s="17" t="s">
        <v>245</v>
      </c>
      <c r="G226" s="17" t="s">
        <v>245</v>
      </c>
      <c r="H226" s="17" t="s">
        <v>245</v>
      </c>
      <c r="I226" s="17" t="s">
        <v>245</v>
      </c>
      <c r="J226" s="23" t="s">
        <v>245</v>
      </c>
    </row>
    <row r="227" spans="1:10" x14ac:dyDescent="0.2">
      <c r="A227" s="17" t="s">
        <v>245</v>
      </c>
      <c r="B227" s="17" t="s">
        <v>245</v>
      </c>
      <c r="C227" s="22" t="s">
        <v>245</v>
      </c>
      <c r="D227" s="22" t="s">
        <v>245</v>
      </c>
      <c r="E227" s="17" t="s">
        <v>245</v>
      </c>
      <c r="F227" s="17" t="s">
        <v>245</v>
      </c>
      <c r="G227" s="17" t="s">
        <v>245</v>
      </c>
      <c r="H227" s="17" t="s">
        <v>245</v>
      </c>
      <c r="I227" s="17" t="s">
        <v>245</v>
      </c>
      <c r="J227" s="23" t="s">
        <v>245</v>
      </c>
    </row>
    <row r="228" spans="1:10" x14ac:dyDescent="0.2">
      <c r="A228" s="17" t="s">
        <v>245</v>
      </c>
      <c r="B228" s="17" t="s">
        <v>245</v>
      </c>
      <c r="C228" s="22" t="s">
        <v>245</v>
      </c>
      <c r="D228" s="22" t="s">
        <v>245</v>
      </c>
      <c r="E228" s="17" t="s">
        <v>245</v>
      </c>
      <c r="F228" s="17" t="s">
        <v>245</v>
      </c>
      <c r="G228" s="17" t="s">
        <v>245</v>
      </c>
      <c r="H228" s="17" t="s">
        <v>245</v>
      </c>
      <c r="I228" s="17" t="s">
        <v>245</v>
      </c>
      <c r="J228" s="23" t="s">
        <v>245</v>
      </c>
    </row>
    <row r="229" spans="1:10" x14ac:dyDescent="0.2">
      <c r="A229" s="17" t="s">
        <v>245</v>
      </c>
      <c r="B229" s="17" t="s">
        <v>245</v>
      </c>
      <c r="C229" s="22" t="s">
        <v>245</v>
      </c>
      <c r="D229" s="22" t="s">
        <v>245</v>
      </c>
      <c r="E229" s="17" t="s">
        <v>245</v>
      </c>
      <c r="F229" s="17" t="s">
        <v>245</v>
      </c>
      <c r="G229" s="17" t="s">
        <v>245</v>
      </c>
      <c r="H229" s="17" t="s">
        <v>245</v>
      </c>
      <c r="I229" s="17" t="s">
        <v>245</v>
      </c>
      <c r="J229" s="23" t="s">
        <v>245</v>
      </c>
    </row>
    <row r="230" spans="1:10" x14ac:dyDescent="0.2">
      <c r="A230" s="17" t="s">
        <v>245</v>
      </c>
      <c r="B230" s="17" t="s">
        <v>245</v>
      </c>
      <c r="C230" s="22" t="s">
        <v>245</v>
      </c>
      <c r="D230" s="22" t="s">
        <v>245</v>
      </c>
      <c r="E230" s="17" t="s">
        <v>245</v>
      </c>
      <c r="F230" s="17" t="s">
        <v>245</v>
      </c>
      <c r="G230" s="17" t="s">
        <v>245</v>
      </c>
      <c r="H230" s="17" t="s">
        <v>245</v>
      </c>
      <c r="I230" s="17" t="s">
        <v>245</v>
      </c>
      <c r="J230" s="23" t="s">
        <v>245</v>
      </c>
    </row>
    <row r="231" spans="1:10" x14ac:dyDescent="0.2">
      <c r="A231" s="17" t="s">
        <v>245</v>
      </c>
      <c r="B231" s="17" t="s">
        <v>245</v>
      </c>
      <c r="C231" s="22" t="s">
        <v>245</v>
      </c>
      <c r="D231" s="22" t="s">
        <v>245</v>
      </c>
      <c r="E231" s="17" t="s">
        <v>245</v>
      </c>
      <c r="F231" s="17" t="s">
        <v>245</v>
      </c>
      <c r="G231" s="17" t="s">
        <v>245</v>
      </c>
      <c r="H231" s="17" t="s">
        <v>245</v>
      </c>
      <c r="I231" s="17" t="s">
        <v>245</v>
      </c>
      <c r="J231" s="23" t="s">
        <v>245</v>
      </c>
    </row>
    <row r="232" spans="1:10" x14ac:dyDescent="0.2">
      <c r="A232" s="17" t="s">
        <v>245</v>
      </c>
      <c r="B232" s="17" t="s">
        <v>245</v>
      </c>
      <c r="C232" s="22" t="s">
        <v>245</v>
      </c>
      <c r="D232" s="22" t="s">
        <v>245</v>
      </c>
      <c r="E232" s="17" t="s">
        <v>245</v>
      </c>
      <c r="F232" s="17" t="s">
        <v>245</v>
      </c>
      <c r="G232" s="17" t="s">
        <v>245</v>
      </c>
      <c r="H232" s="17" t="s">
        <v>245</v>
      </c>
      <c r="I232" s="17" t="s">
        <v>245</v>
      </c>
      <c r="J232" s="23" t="s">
        <v>245</v>
      </c>
    </row>
    <row r="233" spans="1:10" x14ac:dyDescent="0.2">
      <c r="A233" s="17" t="s">
        <v>245</v>
      </c>
      <c r="B233" s="17" t="s">
        <v>245</v>
      </c>
      <c r="C233" s="22" t="s">
        <v>245</v>
      </c>
      <c r="D233" s="22" t="s">
        <v>245</v>
      </c>
      <c r="E233" s="17" t="s">
        <v>245</v>
      </c>
      <c r="F233" s="17" t="s">
        <v>245</v>
      </c>
      <c r="G233" s="17" t="s">
        <v>245</v>
      </c>
      <c r="H233" s="17" t="s">
        <v>245</v>
      </c>
      <c r="I233" s="17" t="s">
        <v>245</v>
      </c>
      <c r="J233" s="23" t="s">
        <v>245</v>
      </c>
    </row>
    <row r="234" spans="1:10" x14ac:dyDescent="0.2">
      <c r="A234" s="17" t="s">
        <v>245</v>
      </c>
      <c r="B234" s="17" t="s">
        <v>245</v>
      </c>
      <c r="C234" s="22" t="s">
        <v>245</v>
      </c>
      <c r="D234" s="22" t="s">
        <v>245</v>
      </c>
      <c r="E234" s="17" t="s">
        <v>245</v>
      </c>
      <c r="F234" s="17" t="s">
        <v>245</v>
      </c>
      <c r="G234" s="17" t="s">
        <v>245</v>
      </c>
      <c r="H234" s="17" t="s">
        <v>245</v>
      </c>
      <c r="I234" s="17" t="s">
        <v>245</v>
      </c>
      <c r="J234" s="23" t="s">
        <v>245</v>
      </c>
    </row>
    <row r="235" spans="1:10" x14ac:dyDescent="0.2">
      <c r="A235" s="17" t="s">
        <v>245</v>
      </c>
      <c r="B235" s="17" t="s">
        <v>245</v>
      </c>
      <c r="C235" s="22" t="s">
        <v>245</v>
      </c>
      <c r="D235" s="22" t="s">
        <v>245</v>
      </c>
      <c r="E235" s="17" t="s">
        <v>245</v>
      </c>
      <c r="F235" s="17" t="s">
        <v>245</v>
      </c>
      <c r="G235" s="17" t="s">
        <v>245</v>
      </c>
      <c r="H235" s="17" t="s">
        <v>245</v>
      </c>
      <c r="I235" s="17" t="s">
        <v>245</v>
      </c>
      <c r="J235" s="23" t="s">
        <v>245</v>
      </c>
    </row>
    <row r="236" spans="1:10" x14ac:dyDescent="0.2">
      <c r="A236" s="17" t="s">
        <v>245</v>
      </c>
      <c r="B236" s="17" t="s">
        <v>245</v>
      </c>
      <c r="C236" s="22" t="s">
        <v>245</v>
      </c>
      <c r="D236" s="22" t="s">
        <v>245</v>
      </c>
      <c r="E236" s="17" t="s">
        <v>245</v>
      </c>
      <c r="F236" s="17" t="s">
        <v>245</v>
      </c>
      <c r="G236" s="17" t="s">
        <v>245</v>
      </c>
      <c r="H236" s="17" t="s">
        <v>245</v>
      </c>
      <c r="I236" s="17" t="s">
        <v>245</v>
      </c>
      <c r="J236" s="23" t="s">
        <v>245</v>
      </c>
    </row>
    <row r="237" spans="1:10" x14ac:dyDescent="0.2">
      <c r="A237" s="17" t="s">
        <v>245</v>
      </c>
      <c r="B237" s="17" t="s">
        <v>245</v>
      </c>
      <c r="C237" s="22" t="s">
        <v>245</v>
      </c>
      <c r="D237" s="22" t="s">
        <v>245</v>
      </c>
      <c r="E237" s="17" t="s">
        <v>245</v>
      </c>
      <c r="F237" s="17" t="s">
        <v>245</v>
      </c>
      <c r="G237" s="17" t="s">
        <v>245</v>
      </c>
      <c r="H237" s="17" t="s">
        <v>245</v>
      </c>
      <c r="I237" s="17" t="s">
        <v>245</v>
      </c>
      <c r="J237" s="23" t="s">
        <v>245</v>
      </c>
    </row>
    <row r="238" spans="1:10" x14ac:dyDescent="0.2">
      <c r="A238" s="17" t="s">
        <v>245</v>
      </c>
      <c r="B238" s="17" t="s">
        <v>245</v>
      </c>
      <c r="C238" s="22" t="s">
        <v>245</v>
      </c>
      <c r="D238" s="22" t="s">
        <v>245</v>
      </c>
      <c r="E238" s="17" t="s">
        <v>245</v>
      </c>
      <c r="F238" s="17" t="s">
        <v>245</v>
      </c>
      <c r="G238" s="17" t="s">
        <v>245</v>
      </c>
      <c r="H238" s="17" t="s">
        <v>245</v>
      </c>
      <c r="I238" s="17" t="s">
        <v>245</v>
      </c>
      <c r="J238" s="23" t="s">
        <v>245</v>
      </c>
    </row>
    <row r="239" spans="1:10" x14ac:dyDescent="0.2">
      <c r="A239" s="17" t="s">
        <v>245</v>
      </c>
      <c r="B239" s="17" t="s">
        <v>245</v>
      </c>
      <c r="C239" s="22" t="s">
        <v>245</v>
      </c>
      <c r="D239" s="22" t="s">
        <v>245</v>
      </c>
      <c r="E239" s="17" t="s">
        <v>245</v>
      </c>
      <c r="F239" s="17" t="s">
        <v>245</v>
      </c>
      <c r="G239" s="17" t="s">
        <v>245</v>
      </c>
      <c r="H239" s="17" t="s">
        <v>245</v>
      </c>
      <c r="I239" s="17" t="s">
        <v>245</v>
      </c>
      <c r="J239" s="23" t="s">
        <v>245</v>
      </c>
    </row>
    <row r="240" spans="1:10" x14ac:dyDescent="0.2">
      <c r="A240" s="17" t="s">
        <v>245</v>
      </c>
      <c r="B240" s="17" t="s">
        <v>245</v>
      </c>
      <c r="C240" s="22" t="s">
        <v>245</v>
      </c>
      <c r="D240" s="22" t="s">
        <v>245</v>
      </c>
      <c r="E240" s="17" t="s">
        <v>245</v>
      </c>
      <c r="F240" s="17" t="s">
        <v>245</v>
      </c>
      <c r="G240" s="17" t="s">
        <v>245</v>
      </c>
      <c r="H240" s="17" t="s">
        <v>245</v>
      </c>
      <c r="I240" s="17" t="s">
        <v>245</v>
      </c>
      <c r="J240" s="23" t="s">
        <v>245</v>
      </c>
    </row>
    <row r="241" spans="1:10" x14ac:dyDescent="0.2">
      <c r="A241" s="17" t="s">
        <v>245</v>
      </c>
      <c r="B241" s="17" t="s">
        <v>245</v>
      </c>
      <c r="C241" s="22" t="s">
        <v>245</v>
      </c>
      <c r="D241" s="22" t="s">
        <v>245</v>
      </c>
      <c r="E241" s="17" t="s">
        <v>245</v>
      </c>
      <c r="F241" s="17" t="s">
        <v>245</v>
      </c>
      <c r="G241" s="17" t="s">
        <v>245</v>
      </c>
      <c r="H241" s="17" t="s">
        <v>245</v>
      </c>
      <c r="I241" s="17" t="s">
        <v>245</v>
      </c>
      <c r="J241" s="23" t="s">
        <v>245</v>
      </c>
    </row>
    <row r="242" spans="1:10" x14ac:dyDescent="0.2">
      <c r="A242" s="17" t="s">
        <v>245</v>
      </c>
      <c r="B242" s="17" t="s">
        <v>245</v>
      </c>
      <c r="C242" s="22" t="s">
        <v>245</v>
      </c>
      <c r="D242" s="22" t="s">
        <v>245</v>
      </c>
      <c r="E242" s="17" t="s">
        <v>245</v>
      </c>
      <c r="F242" s="17" t="s">
        <v>245</v>
      </c>
      <c r="G242" s="17" t="s">
        <v>245</v>
      </c>
      <c r="H242" s="17" t="s">
        <v>245</v>
      </c>
      <c r="I242" s="17" t="s">
        <v>245</v>
      </c>
      <c r="J242" s="23" t="s">
        <v>245</v>
      </c>
    </row>
    <row r="243" spans="1:10" x14ac:dyDescent="0.2">
      <c r="A243" s="17" t="s">
        <v>245</v>
      </c>
      <c r="B243" s="17" t="s">
        <v>245</v>
      </c>
      <c r="C243" s="22" t="s">
        <v>245</v>
      </c>
      <c r="D243" s="22" t="s">
        <v>245</v>
      </c>
      <c r="E243" s="17" t="s">
        <v>245</v>
      </c>
      <c r="F243" s="17" t="s">
        <v>245</v>
      </c>
      <c r="G243" s="17" t="s">
        <v>245</v>
      </c>
      <c r="H243" s="17" t="s">
        <v>245</v>
      </c>
      <c r="I243" s="17" t="s">
        <v>245</v>
      </c>
      <c r="J243" s="23" t="s">
        <v>245</v>
      </c>
    </row>
    <row r="244" spans="1:10" x14ac:dyDescent="0.2">
      <c r="A244" s="17" t="s">
        <v>245</v>
      </c>
      <c r="B244" s="17" t="s">
        <v>245</v>
      </c>
      <c r="C244" s="22" t="s">
        <v>245</v>
      </c>
      <c r="D244" s="22" t="s">
        <v>245</v>
      </c>
      <c r="E244" s="17" t="s">
        <v>245</v>
      </c>
      <c r="F244" s="17" t="s">
        <v>245</v>
      </c>
      <c r="G244" s="17" t="s">
        <v>245</v>
      </c>
      <c r="H244" s="17" t="s">
        <v>245</v>
      </c>
      <c r="I244" s="17" t="s">
        <v>245</v>
      </c>
      <c r="J244" s="23" t="s">
        <v>245</v>
      </c>
    </row>
    <row r="245" spans="1:10" x14ac:dyDescent="0.2">
      <c r="A245" s="17" t="s">
        <v>245</v>
      </c>
      <c r="B245" s="17" t="s">
        <v>245</v>
      </c>
      <c r="C245" s="22" t="s">
        <v>245</v>
      </c>
      <c r="D245" s="22" t="s">
        <v>245</v>
      </c>
      <c r="E245" s="17" t="s">
        <v>245</v>
      </c>
      <c r="F245" s="17" t="s">
        <v>245</v>
      </c>
      <c r="G245" s="17" t="s">
        <v>245</v>
      </c>
      <c r="H245" s="17" t="s">
        <v>245</v>
      </c>
      <c r="I245" s="17" t="s">
        <v>245</v>
      </c>
      <c r="J245" s="23" t="s">
        <v>245</v>
      </c>
    </row>
    <row r="246" spans="1:10" x14ac:dyDescent="0.2">
      <c r="A246" s="17" t="s">
        <v>245</v>
      </c>
      <c r="B246" s="17" t="s">
        <v>245</v>
      </c>
      <c r="C246" s="22" t="s">
        <v>245</v>
      </c>
      <c r="D246" s="22" t="s">
        <v>245</v>
      </c>
      <c r="E246" s="17" t="s">
        <v>245</v>
      </c>
      <c r="F246" s="17" t="s">
        <v>245</v>
      </c>
      <c r="G246" s="17" t="s">
        <v>245</v>
      </c>
      <c r="H246" s="17" t="s">
        <v>245</v>
      </c>
      <c r="I246" s="17" t="s">
        <v>245</v>
      </c>
      <c r="J246" s="23" t="s">
        <v>245</v>
      </c>
    </row>
    <row r="247" spans="1:10" x14ac:dyDescent="0.2">
      <c r="A247" s="17" t="s">
        <v>245</v>
      </c>
      <c r="B247" s="17" t="s">
        <v>245</v>
      </c>
      <c r="C247" s="22" t="s">
        <v>245</v>
      </c>
      <c r="D247" s="22" t="s">
        <v>245</v>
      </c>
      <c r="E247" s="17" t="s">
        <v>245</v>
      </c>
      <c r="F247" s="17" t="s">
        <v>245</v>
      </c>
      <c r="G247" s="17" t="s">
        <v>245</v>
      </c>
      <c r="H247" s="17" t="s">
        <v>245</v>
      </c>
      <c r="I247" s="17" t="s">
        <v>245</v>
      </c>
      <c r="J247" s="23" t="s">
        <v>245</v>
      </c>
    </row>
    <row r="248" spans="1:10" x14ac:dyDescent="0.2">
      <c r="A248" s="17" t="s">
        <v>245</v>
      </c>
      <c r="B248" s="17" t="s">
        <v>245</v>
      </c>
      <c r="C248" s="22" t="s">
        <v>245</v>
      </c>
      <c r="D248" s="22" t="s">
        <v>245</v>
      </c>
      <c r="E248" s="17" t="s">
        <v>245</v>
      </c>
      <c r="F248" s="17" t="s">
        <v>245</v>
      </c>
      <c r="G248" s="17" t="s">
        <v>245</v>
      </c>
      <c r="H248" s="17" t="s">
        <v>245</v>
      </c>
      <c r="I248" s="17" t="s">
        <v>245</v>
      </c>
      <c r="J248" s="23" t="s">
        <v>245</v>
      </c>
    </row>
    <row r="249" spans="1:10" x14ac:dyDescent="0.2">
      <c r="A249" s="17" t="s">
        <v>245</v>
      </c>
      <c r="B249" s="17" t="s">
        <v>245</v>
      </c>
      <c r="C249" s="22" t="s">
        <v>245</v>
      </c>
      <c r="D249" s="22" t="s">
        <v>245</v>
      </c>
      <c r="E249" s="17" t="s">
        <v>245</v>
      </c>
      <c r="F249" s="17" t="s">
        <v>245</v>
      </c>
      <c r="G249" s="17" t="s">
        <v>245</v>
      </c>
      <c r="H249" s="17" t="s">
        <v>245</v>
      </c>
      <c r="I249" s="17" t="s">
        <v>245</v>
      </c>
      <c r="J249" s="23" t="s">
        <v>245</v>
      </c>
    </row>
    <row r="250" spans="1:10" x14ac:dyDescent="0.2">
      <c r="A250" s="17" t="s">
        <v>245</v>
      </c>
      <c r="B250" s="17" t="s">
        <v>245</v>
      </c>
      <c r="C250" s="22" t="s">
        <v>245</v>
      </c>
      <c r="D250" s="22" t="s">
        <v>245</v>
      </c>
      <c r="E250" s="17" t="s">
        <v>245</v>
      </c>
      <c r="F250" s="17" t="s">
        <v>245</v>
      </c>
      <c r="G250" s="17" t="s">
        <v>245</v>
      </c>
      <c r="H250" s="17" t="s">
        <v>245</v>
      </c>
      <c r="I250" s="17" t="s">
        <v>245</v>
      </c>
      <c r="J250" s="23" t="s">
        <v>245</v>
      </c>
    </row>
    <row r="251" spans="1:10" x14ac:dyDescent="0.2">
      <c r="A251" s="17" t="s">
        <v>245</v>
      </c>
      <c r="B251" s="17" t="s">
        <v>245</v>
      </c>
      <c r="C251" s="22" t="s">
        <v>245</v>
      </c>
      <c r="D251" s="22" t="s">
        <v>245</v>
      </c>
      <c r="E251" s="17" t="s">
        <v>245</v>
      </c>
      <c r="F251" s="17" t="s">
        <v>245</v>
      </c>
      <c r="G251" s="17" t="s">
        <v>245</v>
      </c>
      <c r="H251" s="17" t="s">
        <v>245</v>
      </c>
      <c r="I251" s="17" t="s">
        <v>245</v>
      </c>
      <c r="J251" s="23" t="s">
        <v>245</v>
      </c>
    </row>
    <row r="252" spans="1:10" x14ac:dyDescent="0.2">
      <c r="A252" s="17" t="s">
        <v>245</v>
      </c>
      <c r="B252" s="17" t="s">
        <v>245</v>
      </c>
      <c r="C252" s="22" t="s">
        <v>245</v>
      </c>
      <c r="D252" s="22" t="s">
        <v>245</v>
      </c>
      <c r="E252" s="17" t="s">
        <v>245</v>
      </c>
      <c r="F252" s="17" t="s">
        <v>245</v>
      </c>
      <c r="G252" s="17" t="s">
        <v>245</v>
      </c>
      <c r="H252" s="17" t="s">
        <v>245</v>
      </c>
      <c r="I252" s="17" t="s">
        <v>245</v>
      </c>
      <c r="J252" s="23" t="s">
        <v>245</v>
      </c>
    </row>
    <row r="253" spans="1:10" x14ac:dyDescent="0.2">
      <c r="A253" s="17" t="s">
        <v>245</v>
      </c>
      <c r="B253" s="17" t="s">
        <v>245</v>
      </c>
      <c r="C253" s="22" t="s">
        <v>245</v>
      </c>
      <c r="D253" s="22" t="s">
        <v>245</v>
      </c>
      <c r="E253" s="17" t="s">
        <v>245</v>
      </c>
      <c r="F253" s="17" t="s">
        <v>245</v>
      </c>
      <c r="G253" s="17" t="s">
        <v>245</v>
      </c>
      <c r="H253" s="17" t="s">
        <v>245</v>
      </c>
      <c r="I253" s="17" t="s">
        <v>245</v>
      </c>
      <c r="J253" s="23" t="s">
        <v>245</v>
      </c>
    </row>
    <row r="254" spans="1:10" x14ac:dyDescent="0.2">
      <c r="A254" s="17" t="s">
        <v>245</v>
      </c>
      <c r="B254" s="17" t="s">
        <v>245</v>
      </c>
      <c r="C254" s="22" t="s">
        <v>245</v>
      </c>
      <c r="D254" s="22" t="s">
        <v>245</v>
      </c>
      <c r="E254" s="17" t="s">
        <v>245</v>
      </c>
      <c r="F254" s="17" t="s">
        <v>245</v>
      </c>
      <c r="G254" s="17" t="s">
        <v>245</v>
      </c>
      <c r="H254" s="17" t="s">
        <v>245</v>
      </c>
      <c r="I254" s="17" t="s">
        <v>245</v>
      </c>
      <c r="J254" s="23" t="s">
        <v>245</v>
      </c>
    </row>
    <row r="255" spans="1:10" x14ac:dyDescent="0.2">
      <c r="A255" s="17" t="s">
        <v>245</v>
      </c>
      <c r="B255" s="17" t="s">
        <v>245</v>
      </c>
      <c r="C255" s="22" t="s">
        <v>245</v>
      </c>
      <c r="D255" s="22" t="s">
        <v>245</v>
      </c>
      <c r="E255" s="17" t="s">
        <v>245</v>
      </c>
      <c r="F255" s="17" t="s">
        <v>245</v>
      </c>
      <c r="G255" s="17" t="s">
        <v>245</v>
      </c>
      <c r="H255" s="17" t="s">
        <v>245</v>
      </c>
      <c r="I255" s="17" t="s">
        <v>245</v>
      </c>
      <c r="J255" s="23" t="s">
        <v>245</v>
      </c>
    </row>
    <row r="256" spans="1:10" x14ac:dyDescent="0.2">
      <c r="A256" s="17" t="s">
        <v>245</v>
      </c>
      <c r="B256" s="17" t="s">
        <v>245</v>
      </c>
      <c r="C256" s="22" t="s">
        <v>245</v>
      </c>
      <c r="D256" s="22" t="s">
        <v>245</v>
      </c>
      <c r="E256" s="17" t="s">
        <v>245</v>
      </c>
      <c r="F256" s="17" t="s">
        <v>245</v>
      </c>
      <c r="G256" s="17" t="s">
        <v>245</v>
      </c>
      <c r="H256" s="17" t="s">
        <v>245</v>
      </c>
      <c r="I256" s="17" t="s">
        <v>245</v>
      </c>
      <c r="J256" s="23" t="s">
        <v>245</v>
      </c>
    </row>
    <row r="257" spans="1:10" x14ac:dyDescent="0.2">
      <c r="A257" s="17" t="s">
        <v>245</v>
      </c>
      <c r="B257" s="17" t="s">
        <v>245</v>
      </c>
      <c r="C257" s="22" t="s">
        <v>245</v>
      </c>
      <c r="D257" s="22" t="s">
        <v>245</v>
      </c>
      <c r="E257" s="17" t="s">
        <v>245</v>
      </c>
      <c r="F257" s="17" t="s">
        <v>245</v>
      </c>
      <c r="G257" s="17" t="s">
        <v>245</v>
      </c>
      <c r="H257" s="17" t="s">
        <v>245</v>
      </c>
      <c r="I257" s="17" t="s">
        <v>245</v>
      </c>
      <c r="J257" s="23" t="s">
        <v>245</v>
      </c>
    </row>
    <row r="258" spans="1:10" x14ac:dyDescent="0.2">
      <c r="A258" s="17" t="s">
        <v>245</v>
      </c>
      <c r="B258" s="17" t="s">
        <v>245</v>
      </c>
      <c r="C258" s="22" t="s">
        <v>245</v>
      </c>
      <c r="D258" s="22" t="s">
        <v>245</v>
      </c>
      <c r="E258" s="17" t="s">
        <v>245</v>
      </c>
      <c r="F258" s="17" t="s">
        <v>245</v>
      </c>
      <c r="G258" s="17" t="s">
        <v>245</v>
      </c>
      <c r="H258" s="17" t="s">
        <v>245</v>
      </c>
      <c r="I258" s="17" t="s">
        <v>245</v>
      </c>
      <c r="J258" s="23" t="s">
        <v>245</v>
      </c>
    </row>
    <row r="259" spans="1:10" x14ac:dyDescent="0.2">
      <c r="A259" s="17" t="s">
        <v>245</v>
      </c>
      <c r="B259" s="17" t="s">
        <v>245</v>
      </c>
      <c r="C259" s="22" t="s">
        <v>245</v>
      </c>
      <c r="D259" s="22" t="s">
        <v>245</v>
      </c>
      <c r="E259" s="17" t="s">
        <v>245</v>
      </c>
      <c r="F259" s="17" t="s">
        <v>245</v>
      </c>
      <c r="G259" s="17" t="s">
        <v>245</v>
      </c>
      <c r="H259" s="17" t="s">
        <v>245</v>
      </c>
      <c r="I259" s="17" t="s">
        <v>245</v>
      </c>
      <c r="J259" s="23" t="s">
        <v>245</v>
      </c>
    </row>
    <row r="260" spans="1:10" x14ac:dyDescent="0.2">
      <c r="A260" s="17" t="s">
        <v>245</v>
      </c>
      <c r="B260" s="17" t="s">
        <v>245</v>
      </c>
      <c r="C260" s="22" t="s">
        <v>245</v>
      </c>
      <c r="D260" s="22" t="s">
        <v>245</v>
      </c>
      <c r="E260" s="17" t="s">
        <v>245</v>
      </c>
      <c r="F260" s="17" t="s">
        <v>245</v>
      </c>
      <c r="G260" s="17" t="s">
        <v>245</v>
      </c>
      <c r="H260" s="17" t="s">
        <v>245</v>
      </c>
      <c r="I260" s="17" t="s">
        <v>245</v>
      </c>
      <c r="J260" s="23" t="s">
        <v>245</v>
      </c>
    </row>
    <row r="261" spans="1:10" x14ac:dyDescent="0.2">
      <c r="A261" s="17" t="s">
        <v>245</v>
      </c>
      <c r="B261" s="17" t="s">
        <v>245</v>
      </c>
      <c r="C261" s="22" t="s">
        <v>245</v>
      </c>
      <c r="D261" s="22" t="s">
        <v>245</v>
      </c>
      <c r="E261" s="17" t="s">
        <v>245</v>
      </c>
      <c r="F261" s="17" t="s">
        <v>245</v>
      </c>
      <c r="G261" s="17" t="s">
        <v>245</v>
      </c>
      <c r="H261" s="17" t="s">
        <v>245</v>
      </c>
      <c r="I261" s="17" t="s">
        <v>245</v>
      </c>
      <c r="J261" s="23" t="s">
        <v>245</v>
      </c>
    </row>
    <row r="262" spans="1:10" x14ac:dyDescent="0.2">
      <c r="A262" s="17" t="s">
        <v>245</v>
      </c>
      <c r="B262" s="17" t="s">
        <v>245</v>
      </c>
      <c r="C262" s="22" t="s">
        <v>245</v>
      </c>
      <c r="D262" s="22" t="s">
        <v>245</v>
      </c>
      <c r="E262" s="17" t="s">
        <v>245</v>
      </c>
      <c r="F262" s="17" t="s">
        <v>245</v>
      </c>
      <c r="G262" s="17" t="s">
        <v>245</v>
      </c>
      <c r="H262" s="17" t="s">
        <v>245</v>
      </c>
      <c r="I262" s="17" t="s">
        <v>245</v>
      </c>
      <c r="J262" s="23" t="s">
        <v>245</v>
      </c>
    </row>
    <row r="263" spans="1:10" x14ac:dyDescent="0.2">
      <c r="A263" s="17" t="s">
        <v>245</v>
      </c>
      <c r="B263" s="17" t="s">
        <v>245</v>
      </c>
      <c r="C263" s="22" t="s">
        <v>245</v>
      </c>
      <c r="D263" s="22" t="s">
        <v>245</v>
      </c>
      <c r="E263" s="17" t="s">
        <v>245</v>
      </c>
      <c r="F263" s="17" t="s">
        <v>245</v>
      </c>
      <c r="G263" s="17" t="s">
        <v>245</v>
      </c>
      <c r="H263" s="17" t="s">
        <v>245</v>
      </c>
      <c r="I263" s="17" t="s">
        <v>245</v>
      </c>
      <c r="J263" s="23" t="s">
        <v>245</v>
      </c>
    </row>
    <row r="264" spans="1:10" x14ac:dyDescent="0.2">
      <c r="A264" s="17" t="s">
        <v>245</v>
      </c>
      <c r="B264" s="17" t="s">
        <v>245</v>
      </c>
      <c r="C264" s="22" t="s">
        <v>245</v>
      </c>
      <c r="D264" s="22" t="s">
        <v>245</v>
      </c>
      <c r="E264" s="17" t="s">
        <v>245</v>
      </c>
      <c r="F264" s="17" t="s">
        <v>245</v>
      </c>
      <c r="G264" s="17" t="s">
        <v>245</v>
      </c>
      <c r="H264" s="17" t="s">
        <v>245</v>
      </c>
      <c r="I264" s="17" t="s">
        <v>245</v>
      </c>
      <c r="J264" s="23" t="s">
        <v>245</v>
      </c>
    </row>
    <row r="265" spans="1:10" x14ac:dyDescent="0.2">
      <c r="A265" s="17" t="s">
        <v>245</v>
      </c>
      <c r="B265" s="17" t="s">
        <v>245</v>
      </c>
      <c r="C265" s="22" t="s">
        <v>245</v>
      </c>
      <c r="D265" s="22" t="s">
        <v>245</v>
      </c>
      <c r="E265" s="17" t="s">
        <v>245</v>
      </c>
      <c r="F265" s="17" t="s">
        <v>245</v>
      </c>
      <c r="G265" s="17" t="s">
        <v>245</v>
      </c>
      <c r="H265" s="17" t="s">
        <v>245</v>
      </c>
      <c r="I265" s="17" t="s">
        <v>245</v>
      </c>
      <c r="J265" s="23" t="s">
        <v>245</v>
      </c>
    </row>
    <row r="266" spans="1:10" x14ac:dyDescent="0.2">
      <c r="A266" s="17" t="s">
        <v>245</v>
      </c>
      <c r="B266" s="17" t="s">
        <v>245</v>
      </c>
      <c r="C266" s="22" t="s">
        <v>245</v>
      </c>
      <c r="D266" s="22" t="s">
        <v>245</v>
      </c>
      <c r="E266" s="17" t="s">
        <v>245</v>
      </c>
      <c r="F266" s="17" t="s">
        <v>245</v>
      </c>
      <c r="G266" s="17" t="s">
        <v>245</v>
      </c>
      <c r="H266" s="17" t="s">
        <v>245</v>
      </c>
      <c r="I266" s="17" t="s">
        <v>245</v>
      </c>
      <c r="J266" s="23" t="s">
        <v>245</v>
      </c>
    </row>
    <row r="267" spans="1:10" x14ac:dyDescent="0.2">
      <c r="A267" s="17" t="s">
        <v>245</v>
      </c>
      <c r="B267" s="17" t="s">
        <v>245</v>
      </c>
      <c r="C267" s="22" t="s">
        <v>245</v>
      </c>
      <c r="D267" s="22" t="s">
        <v>245</v>
      </c>
      <c r="E267" s="17" t="s">
        <v>245</v>
      </c>
      <c r="F267" s="17" t="s">
        <v>245</v>
      </c>
      <c r="G267" s="17" t="s">
        <v>245</v>
      </c>
      <c r="H267" s="17" t="s">
        <v>245</v>
      </c>
      <c r="I267" s="17" t="s">
        <v>245</v>
      </c>
      <c r="J267" s="23" t="s">
        <v>245</v>
      </c>
    </row>
    <row r="268" spans="1:10" x14ac:dyDescent="0.2">
      <c r="A268" s="17" t="s">
        <v>245</v>
      </c>
      <c r="B268" s="17" t="s">
        <v>245</v>
      </c>
      <c r="C268" s="22" t="s">
        <v>245</v>
      </c>
      <c r="D268" s="22" t="s">
        <v>245</v>
      </c>
      <c r="E268" s="17" t="s">
        <v>245</v>
      </c>
      <c r="F268" s="17" t="s">
        <v>245</v>
      </c>
      <c r="G268" s="17" t="s">
        <v>245</v>
      </c>
      <c r="H268" s="17" t="s">
        <v>245</v>
      </c>
      <c r="I268" s="17" t="s">
        <v>245</v>
      </c>
      <c r="J268" s="23" t="s">
        <v>245</v>
      </c>
    </row>
    <row r="269" spans="1:10" x14ac:dyDescent="0.2">
      <c r="A269" s="17" t="s">
        <v>245</v>
      </c>
      <c r="B269" s="17" t="s">
        <v>245</v>
      </c>
      <c r="C269" s="22" t="s">
        <v>245</v>
      </c>
      <c r="D269" s="22" t="s">
        <v>245</v>
      </c>
      <c r="E269" s="17" t="s">
        <v>245</v>
      </c>
      <c r="F269" s="17" t="s">
        <v>245</v>
      </c>
      <c r="G269" s="17" t="s">
        <v>245</v>
      </c>
      <c r="H269" s="17" t="s">
        <v>245</v>
      </c>
      <c r="I269" s="17" t="s">
        <v>245</v>
      </c>
      <c r="J269" s="23" t="s">
        <v>245</v>
      </c>
    </row>
    <row r="270" spans="1:10" x14ac:dyDescent="0.2">
      <c r="A270" s="17" t="s">
        <v>245</v>
      </c>
      <c r="B270" s="17" t="s">
        <v>245</v>
      </c>
      <c r="C270" s="22" t="s">
        <v>245</v>
      </c>
      <c r="D270" s="22" t="s">
        <v>245</v>
      </c>
      <c r="E270" s="17" t="s">
        <v>245</v>
      </c>
      <c r="F270" s="17" t="s">
        <v>245</v>
      </c>
      <c r="G270" s="17" t="s">
        <v>245</v>
      </c>
      <c r="H270" s="17" t="s">
        <v>245</v>
      </c>
      <c r="I270" s="17" t="s">
        <v>245</v>
      </c>
      <c r="J270" s="23" t="s">
        <v>245</v>
      </c>
    </row>
    <row r="271" spans="1:10" x14ac:dyDescent="0.2">
      <c r="A271" s="17" t="s">
        <v>245</v>
      </c>
      <c r="B271" s="17" t="s">
        <v>245</v>
      </c>
      <c r="C271" s="22" t="s">
        <v>245</v>
      </c>
      <c r="D271" s="22" t="s">
        <v>245</v>
      </c>
      <c r="E271" s="17" t="s">
        <v>245</v>
      </c>
      <c r="F271" s="17" t="s">
        <v>245</v>
      </c>
      <c r="G271" s="17" t="s">
        <v>245</v>
      </c>
      <c r="H271" s="17" t="s">
        <v>245</v>
      </c>
      <c r="I271" s="17" t="s">
        <v>245</v>
      </c>
      <c r="J271" s="23" t="s">
        <v>245</v>
      </c>
    </row>
    <row r="272" spans="1:10" x14ac:dyDescent="0.2">
      <c r="A272" s="17" t="s">
        <v>245</v>
      </c>
      <c r="B272" s="17" t="s">
        <v>245</v>
      </c>
      <c r="C272" s="22" t="s">
        <v>245</v>
      </c>
      <c r="D272" s="22" t="s">
        <v>245</v>
      </c>
      <c r="E272" s="17" t="s">
        <v>245</v>
      </c>
      <c r="F272" s="17" t="s">
        <v>245</v>
      </c>
      <c r="G272" s="17" t="s">
        <v>245</v>
      </c>
      <c r="H272" s="17" t="s">
        <v>245</v>
      </c>
      <c r="I272" s="17" t="s">
        <v>245</v>
      </c>
      <c r="J272" s="23" t="s">
        <v>245</v>
      </c>
    </row>
    <row r="273" spans="1:10" x14ac:dyDescent="0.2">
      <c r="A273" s="17" t="s">
        <v>245</v>
      </c>
      <c r="B273" s="17" t="s">
        <v>245</v>
      </c>
      <c r="C273" s="22" t="s">
        <v>245</v>
      </c>
      <c r="D273" s="22" t="s">
        <v>245</v>
      </c>
      <c r="E273" s="17" t="s">
        <v>245</v>
      </c>
      <c r="F273" s="17" t="s">
        <v>245</v>
      </c>
      <c r="G273" s="17" t="s">
        <v>245</v>
      </c>
      <c r="H273" s="17" t="s">
        <v>245</v>
      </c>
      <c r="I273" s="17" t="s">
        <v>245</v>
      </c>
      <c r="J273" s="23" t="s">
        <v>245</v>
      </c>
    </row>
    <row r="274" spans="1:10" x14ac:dyDescent="0.2">
      <c r="A274" s="17" t="s">
        <v>245</v>
      </c>
      <c r="B274" s="17" t="s">
        <v>245</v>
      </c>
      <c r="C274" s="22" t="s">
        <v>245</v>
      </c>
      <c r="D274" s="22" t="s">
        <v>245</v>
      </c>
      <c r="E274" s="17" t="s">
        <v>245</v>
      </c>
      <c r="F274" s="17" t="s">
        <v>245</v>
      </c>
      <c r="G274" s="17" t="s">
        <v>245</v>
      </c>
      <c r="H274" s="17" t="s">
        <v>245</v>
      </c>
      <c r="I274" s="17" t="s">
        <v>245</v>
      </c>
      <c r="J274" s="23" t="s">
        <v>245</v>
      </c>
    </row>
    <row r="275" spans="1:10" x14ac:dyDescent="0.2">
      <c r="A275" s="17" t="s">
        <v>245</v>
      </c>
      <c r="B275" s="17" t="s">
        <v>245</v>
      </c>
      <c r="C275" s="22" t="s">
        <v>245</v>
      </c>
      <c r="D275" s="22" t="s">
        <v>245</v>
      </c>
      <c r="E275" s="17" t="s">
        <v>245</v>
      </c>
      <c r="F275" s="17" t="s">
        <v>245</v>
      </c>
      <c r="G275" s="17" t="s">
        <v>245</v>
      </c>
      <c r="H275" s="17" t="s">
        <v>245</v>
      </c>
      <c r="I275" s="17" t="s">
        <v>245</v>
      </c>
      <c r="J275" s="23" t="s">
        <v>245</v>
      </c>
    </row>
    <row r="276" spans="1:10" x14ac:dyDescent="0.2">
      <c r="A276" s="17" t="s">
        <v>245</v>
      </c>
      <c r="B276" s="17" t="s">
        <v>245</v>
      </c>
      <c r="C276" s="22" t="s">
        <v>245</v>
      </c>
      <c r="D276" s="22" t="s">
        <v>245</v>
      </c>
      <c r="E276" s="17" t="s">
        <v>245</v>
      </c>
      <c r="F276" s="17" t="s">
        <v>245</v>
      </c>
      <c r="G276" s="17" t="s">
        <v>245</v>
      </c>
      <c r="H276" s="17" t="s">
        <v>245</v>
      </c>
      <c r="I276" s="17" t="s">
        <v>245</v>
      </c>
      <c r="J276" s="23" t="s">
        <v>245</v>
      </c>
    </row>
    <row r="277" spans="1:10" x14ac:dyDescent="0.2">
      <c r="A277" s="17" t="s">
        <v>245</v>
      </c>
      <c r="B277" s="17" t="s">
        <v>245</v>
      </c>
      <c r="C277" s="22" t="s">
        <v>245</v>
      </c>
      <c r="D277" s="22" t="s">
        <v>245</v>
      </c>
      <c r="E277" s="17" t="s">
        <v>245</v>
      </c>
      <c r="F277" s="17" t="s">
        <v>245</v>
      </c>
      <c r="G277" s="17" t="s">
        <v>245</v>
      </c>
      <c r="H277" s="17" t="s">
        <v>245</v>
      </c>
      <c r="I277" s="17" t="s">
        <v>245</v>
      </c>
      <c r="J277" s="23" t="s">
        <v>245</v>
      </c>
    </row>
    <row r="278" spans="1:10" x14ac:dyDescent="0.2">
      <c r="A278" s="17" t="s">
        <v>245</v>
      </c>
      <c r="B278" s="17" t="s">
        <v>245</v>
      </c>
      <c r="C278" s="22" t="s">
        <v>245</v>
      </c>
      <c r="D278" s="22" t="s">
        <v>245</v>
      </c>
      <c r="E278" s="17" t="s">
        <v>245</v>
      </c>
      <c r="F278" s="17" t="s">
        <v>245</v>
      </c>
      <c r="G278" s="17" t="s">
        <v>245</v>
      </c>
      <c r="H278" s="17" t="s">
        <v>245</v>
      </c>
      <c r="I278" s="17" t="s">
        <v>245</v>
      </c>
      <c r="J278" s="23" t="s">
        <v>245</v>
      </c>
    </row>
    <row r="279" spans="1:10" x14ac:dyDescent="0.2">
      <c r="A279" s="17" t="s">
        <v>245</v>
      </c>
      <c r="B279" s="17" t="s">
        <v>245</v>
      </c>
      <c r="C279" s="22" t="s">
        <v>245</v>
      </c>
      <c r="D279" s="22" t="s">
        <v>245</v>
      </c>
      <c r="E279" s="17" t="s">
        <v>245</v>
      </c>
      <c r="F279" s="17" t="s">
        <v>245</v>
      </c>
      <c r="G279" s="17" t="s">
        <v>245</v>
      </c>
      <c r="H279" s="17" t="s">
        <v>245</v>
      </c>
      <c r="I279" s="17" t="s">
        <v>245</v>
      </c>
      <c r="J279" s="23" t="s">
        <v>245</v>
      </c>
    </row>
    <row r="280" spans="1:10" x14ac:dyDescent="0.2">
      <c r="A280" s="17" t="s">
        <v>245</v>
      </c>
      <c r="B280" s="17" t="s">
        <v>245</v>
      </c>
      <c r="C280" s="22" t="s">
        <v>245</v>
      </c>
      <c r="D280" s="22" t="s">
        <v>245</v>
      </c>
      <c r="E280" s="17" t="s">
        <v>245</v>
      </c>
      <c r="F280" s="17" t="s">
        <v>245</v>
      </c>
      <c r="G280" s="17" t="s">
        <v>245</v>
      </c>
      <c r="H280" s="17" t="s">
        <v>245</v>
      </c>
      <c r="I280" s="17" t="s">
        <v>245</v>
      </c>
      <c r="J280" s="23" t="s">
        <v>245</v>
      </c>
    </row>
    <row r="281" spans="1:10" x14ac:dyDescent="0.2">
      <c r="A281" s="17" t="s">
        <v>245</v>
      </c>
      <c r="B281" s="17" t="s">
        <v>245</v>
      </c>
      <c r="C281" s="22" t="s">
        <v>245</v>
      </c>
      <c r="D281" s="22" t="s">
        <v>245</v>
      </c>
      <c r="E281" s="17" t="s">
        <v>245</v>
      </c>
      <c r="F281" s="17" t="s">
        <v>245</v>
      </c>
      <c r="G281" s="17" t="s">
        <v>245</v>
      </c>
      <c r="H281" s="17" t="s">
        <v>245</v>
      </c>
      <c r="I281" s="17" t="s">
        <v>245</v>
      </c>
      <c r="J281" s="23" t="s">
        <v>245</v>
      </c>
    </row>
    <row r="282" spans="1:10" x14ac:dyDescent="0.2">
      <c r="A282" s="17" t="s">
        <v>245</v>
      </c>
      <c r="B282" s="17" t="s">
        <v>245</v>
      </c>
      <c r="C282" s="22" t="s">
        <v>245</v>
      </c>
      <c r="D282" s="22" t="s">
        <v>245</v>
      </c>
      <c r="E282" s="17" t="s">
        <v>245</v>
      </c>
      <c r="F282" s="17" t="s">
        <v>245</v>
      </c>
      <c r="G282" s="17" t="s">
        <v>245</v>
      </c>
      <c r="H282" s="17" t="s">
        <v>245</v>
      </c>
      <c r="I282" s="17" t="s">
        <v>245</v>
      </c>
      <c r="J282" s="23" t="s">
        <v>245</v>
      </c>
    </row>
    <row r="283" spans="1:10" x14ac:dyDescent="0.2">
      <c r="A283" s="17" t="s">
        <v>245</v>
      </c>
      <c r="B283" s="17" t="s">
        <v>245</v>
      </c>
      <c r="C283" s="22" t="s">
        <v>245</v>
      </c>
      <c r="D283" s="22" t="s">
        <v>245</v>
      </c>
      <c r="E283" s="17" t="s">
        <v>245</v>
      </c>
      <c r="F283" s="17" t="s">
        <v>245</v>
      </c>
      <c r="G283" s="17" t="s">
        <v>245</v>
      </c>
      <c r="H283" s="17" t="s">
        <v>245</v>
      </c>
      <c r="I283" s="17" t="s">
        <v>245</v>
      </c>
      <c r="J283" s="23" t="s">
        <v>245</v>
      </c>
    </row>
    <row r="284" spans="1:10" x14ac:dyDescent="0.2">
      <c r="A284" s="17" t="s">
        <v>245</v>
      </c>
      <c r="B284" s="17" t="s">
        <v>245</v>
      </c>
      <c r="C284" s="22" t="s">
        <v>245</v>
      </c>
      <c r="D284" s="22" t="s">
        <v>245</v>
      </c>
      <c r="E284" s="17" t="s">
        <v>245</v>
      </c>
      <c r="F284" s="17" t="s">
        <v>245</v>
      </c>
      <c r="G284" s="17" t="s">
        <v>245</v>
      </c>
      <c r="H284" s="17" t="s">
        <v>245</v>
      </c>
      <c r="I284" s="17" t="s">
        <v>245</v>
      </c>
      <c r="J284" s="23" t="s">
        <v>245</v>
      </c>
    </row>
    <row r="285" spans="1:10" x14ac:dyDescent="0.2">
      <c r="A285" s="17" t="s">
        <v>245</v>
      </c>
      <c r="B285" s="17" t="s">
        <v>245</v>
      </c>
      <c r="C285" s="22" t="s">
        <v>245</v>
      </c>
      <c r="D285" s="22" t="s">
        <v>245</v>
      </c>
      <c r="E285" s="17" t="s">
        <v>245</v>
      </c>
      <c r="F285" s="17" t="s">
        <v>245</v>
      </c>
      <c r="G285" s="17" t="s">
        <v>245</v>
      </c>
      <c r="H285" s="17" t="s">
        <v>245</v>
      </c>
      <c r="I285" s="17" t="s">
        <v>245</v>
      </c>
      <c r="J285" s="23" t="s">
        <v>245</v>
      </c>
    </row>
    <row r="286" spans="1:10" x14ac:dyDescent="0.2">
      <c r="A286" s="17" t="s">
        <v>245</v>
      </c>
      <c r="B286" s="17" t="s">
        <v>245</v>
      </c>
      <c r="C286" s="22" t="s">
        <v>245</v>
      </c>
      <c r="D286" s="22" t="s">
        <v>245</v>
      </c>
      <c r="E286" s="17" t="s">
        <v>245</v>
      </c>
      <c r="F286" s="17" t="s">
        <v>245</v>
      </c>
      <c r="G286" s="17" t="s">
        <v>245</v>
      </c>
      <c r="H286" s="17" t="s">
        <v>245</v>
      </c>
      <c r="I286" s="17" t="s">
        <v>245</v>
      </c>
      <c r="J286" s="23" t="s">
        <v>245</v>
      </c>
    </row>
    <row r="287" spans="1:10" x14ac:dyDescent="0.2">
      <c r="A287" s="17" t="s">
        <v>245</v>
      </c>
      <c r="B287" s="17" t="s">
        <v>245</v>
      </c>
      <c r="C287" s="22" t="s">
        <v>245</v>
      </c>
      <c r="D287" s="22" t="s">
        <v>245</v>
      </c>
      <c r="E287" s="17" t="s">
        <v>245</v>
      </c>
      <c r="F287" s="17" t="s">
        <v>245</v>
      </c>
      <c r="G287" s="17" t="s">
        <v>245</v>
      </c>
      <c r="H287" s="17" t="s">
        <v>245</v>
      </c>
      <c r="I287" s="17" t="s">
        <v>245</v>
      </c>
      <c r="J287" s="23" t="s">
        <v>245</v>
      </c>
    </row>
    <row r="288" spans="1:10" x14ac:dyDescent="0.2">
      <c r="A288" s="17" t="s">
        <v>245</v>
      </c>
      <c r="B288" s="17" t="s">
        <v>245</v>
      </c>
      <c r="C288" s="22" t="s">
        <v>245</v>
      </c>
      <c r="D288" s="22" t="s">
        <v>245</v>
      </c>
      <c r="E288" s="17" t="s">
        <v>245</v>
      </c>
      <c r="F288" s="17" t="s">
        <v>245</v>
      </c>
      <c r="G288" s="17" t="s">
        <v>245</v>
      </c>
      <c r="H288" s="17" t="s">
        <v>245</v>
      </c>
      <c r="I288" s="17" t="s">
        <v>245</v>
      </c>
      <c r="J288" s="23" t="s">
        <v>245</v>
      </c>
    </row>
    <row r="289" spans="1:10" x14ac:dyDescent="0.2">
      <c r="A289" s="17" t="s">
        <v>245</v>
      </c>
      <c r="B289" s="17" t="s">
        <v>245</v>
      </c>
      <c r="C289" s="22" t="s">
        <v>245</v>
      </c>
      <c r="D289" s="22" t="s">
        <v>245</v>
      </c>
      <c r="E289" s="17" t="s">
        <v>245</v>
      </c>
      <c r="F289" s="17" t="s">
        <v>245</v>
      </c>
      <c r="G289" s="17" t="s">
        <v>245</v>
      </c>
      <c r="H289" s="17" t="s">
        <v>245</v>
      </c>
      <c r="I289" s="17" t="s">
        <v>245</v>
      </c>
      <c r="J289" s="23" t="s">
        <v>245</v>
      </c>
    </row>
    <row r="290" spans="1:10" x14ac:dyDescent="0.2">
      <c r="A290" s="17" t="s">
        <v>245</v>
      </c>
      <c r="B290" s="17" t="s">
        <v>245</v>
      </c>
      <c r="C290" s="22" t="s">
        <v>245</v>
      </c>
      <c r="D290" s="22" t="s">
        <v>245</v>
      </c>
      <c r="E290" s="17" t="s">
        <v>245</v>
      </c>
      <c r="F290" s="17" t="s">
        <v>245</v>
      </c>
      <c r="G290" s="17" t="s">
        <v>245</v>
      </c>
      <c r="H290" s="17" t="s">
        <v>245</v>
      </c>
      <c r="I290" s="17" t="s">
        <v>245</v>
      </c>
      <c r="J290" s="23" t="s">
        <v>245</v>
      </c>
    </row>
    <row r="291" spans="1:10" x14ac:dyDescent="0.2">
      <c r="A291" s="17" t="s">
        <v>245</v>
      </c>
      <c r="B291" s="17" t="s">
        <v>245</v>
      </c>
      <c r="C291" s="22" t="s">
        <v>245</v>
      </c>
      <c r="D291" s="22" t="s">
        <v>245</v>
      </c>
      <c r="E291" s="17" t="s">
        <v>245</v>
      </c>
      <c r="F291" s="17" t="s">
        <v>245</v>
      </c>
      <c r="G291" s="17" t="s">
        <v>245</v>
      </c>
      <c r="H291" s="17" t="s">
        <v>245</v>
      </c>
      <c r="I291" s="17" t="s">
        <v>245</v>
      </c>
      <c r="J291" s="23" t="s">
        <v>245</v>
      </c>
    </row>
    <row r="292" spans="1:10" x14ac:dyDescent="0.2">
      <c r="A292" s="17" t="s">
        <v>245</v>
      </c>
      <c r="B292" s="17" t="s">
        <v>245</v>
      </c>
      <c r="C292" s="22" t="s">
        <v>245</v>
      </c>
      <c r="D292" s="22" t="s">
        <v>245</v>
      </c>
      <c r="E292" s="17" t="s">
        <v>245</v>
      </c>
      <c r="F292" s="17" t="s">
        <v>245</v>
      </c>
      <c r="G292" s="17" t="s">
        <v>245</v>
      </c>
      <c r="H292" s="17" t="s">
        <v>245</v>
      </c>
      <c r="I292" s="17" t="s">
        <v>245</v>
      </c>
      <c r="J292" s="23" t="s">
        <v>245</v>
      </c>
    </row>
    <row r="293" spans="1:10" x14ac:dyDescent="0.2">
      <c r="A293" s="17" t="s">
        <v>245</v>
      </c>
      <c r="B293" s="17" t="s">
        <v>245</v>
      </c>
      <c r="C293" s="22" t="s">
        <v>245</v>
      </c>
      <c r="D293" s="22" t="s">
        <v>245</v>
      </c>
      <c r="E293" s="17" t="s">
        <v>245</v>
      </c>
      <c r="F293" s="17" t="s">
        <v>245</v>
      </c>
      <c r="G293" s="17" t="s">
        <v>245</v>
      </c>
      <c r="H293" s="17" t="s">
        <v>245</v>
      </c>
      <c r="I293" s="17" t="s">
        <v>245</v>
      </c>
      <c r="J293" s="23" t="s">
        <v>245</v>
      </c>
    </row>
    <row r="294" spans="1:10" x14ac:dyDescent="0.2">
      <c r="A294" s="17" t="s">
        <v>245</v>
      </c>
      <c r="B294" s="17" t="s">
        <v>245</v>
      </c>
      <c r="C294" s="22" t="s">
        <v>245</v>
      </c>
      <c r="D294" s="22" t="s">
        <v>245</v>
      </c>
      <c r="E294" s="17" t="s">
        <v>245</v>
      </c>
      <c r="F294" s="17" t="s">
        <v>245</v>
      </c>
      <c r="G294" s="17" t="s">
        <v>245</v>
      </c>
      <c r="H294" s="17" t="s">
        <v>245</v>
      </c>
      <c r="I294" s="17" t="s">
        <v>245</v>
      </c>
      <c r="J294" s="23" t="s">
        <v>245</v>
      </c>
    </row>
    <row r="295" spans="1:10" x14ac:dyDescent="0.2">
      <c r="A295" s="17" t="s">
        <v>245</v>
      </c>
      <c r="B295" s="17" t="s">
        <v>245</v>
      </c>
      <c r="C295" s="22" t="s">
        <v>245</v>
      </c>
      <c r="D295" s="22" t="s">
        <v>245</v>
      </c>
      <c r="E295" s="17" t="s">
        <v>245</v>
      </c>
      <c r="F295" s="17" t="s">
        <v>245</v>
      </c>
      <c r="G295" s="17" t="s">
        <v>245</v>
      </c>
      <c r="H295" s="17" t="s">
        <v>245</v>
      </c>
      <c r="I295" s="17" t="s">
        <v>245</v>
      </c>
      <c r="J295" s="23" t="s">
        <v>245</v>
      </c>
    </row>
    <row r="296" spans="1:10" x14ac:dyDescent="0.2">
      <c r="A296" s="17" t="s">
        <v>245</v>
      </c>
      <c r="B296" s="17" t="s">
        <v>245</v>
      </c>
      <c r="C296" s="22" t="s">
        <v>245</v>
      </c>
      <c r="D296" s="22" t="s">
        <v>245</v>
      </c>
      <c r="E296" s="17" t="s">
        <v>245</v>
      </c>
      <c r="F296" s="17" t="s">
        <v>245</v>
      </c>
      <c r="G296" s="17" t="s">
        <v>245</v>
      </c>
      <c r="H296" s="17" t="s">
        <v>245</v>
      </c>
      <c r="I296" s="17" t="s">
        <v>245</v>
      </c>
      <c r="J296" s="23" t="s">
        <v>245</v>
      </c>
    </row>
    <row r="297" spans="1:10" x14ac:dyDescent="0.2">
      <c r="A297" s="17" t="s">
        <v>245</v>
      </c>
      <c r="B297" s="17" t="s">
        <v>245</v>
      </c>
      <c r="C297" s="22" t="s">
        <v>245</v>
      </c>
      <c r="D297" s="22" t="s">
        <v>245</v>
      </c>
      <c r="E297" s="17" t="s">
        <v>245</v>
      </c>
      <c r="F297" s="17" t="s">
        <v>245</v>
      </c>
      <c r="G297" s="17" t="s">
        <v>245</v>
      </c>
      <c r="H297" s="17" t="s">
        <v>245</v>
      </c>
      <c r="I297" s="17" t="s">
        <v>245</v>
      </c>
      <c r="J297" s="23" t="s">
        <v>245</v>
      </c>
    </row>
    <row r="298" spans="1:10" x14ac:dyDescent="0.2">
      <c r="A298" s="17" t="s">
        <v>245</v>
      </c>
      <c r="B298" s="17" t="s">
        <v>245</v>
      </c>
      <c r="C298" s="22" t="s">
        <v>245</v>
      </c>
      <c r="D298" s="22" t="s">
        <v>245</v>
      </c>
      <c r="E298" s="17" t="s">
        <v>245</v>
      </c>
      <c r="F298" s="17" t="s">
        <v>245</v>
      </c>
      <c r="G298" s="17" t="s">
        <v>245</v>
      </c>
      <c r="H298" s="17" t="s">
        <v>245</v>
      </c>
      <c r="I298" s="17" t="s">
        <v>245</v>
      </c>
      <c r="J298" s="23" t="s">
        <v>245</v>
      </c>
    </row>
    <row r="299" spans="1:10" x14ac:dyDescent="0.2">
      <c r="A299" s="17" t="s">
        <v>245</v>
      </c>
      <c r="B299" s="17" t="s">
        <v>245</v>
      </c>
      <c r="C299" s="22" t="s">
        <v>245</v>
      </c>
      <c r="D299" s="22" t="s">
        <v>245</v>
      </c>
      <c r="E299" s="17" t="s">
        <v>245</v>
      </c>
      <c r="F299" s="17" t="s">
        <v>245</v>
      </c>
      <c r="G299" s="17" t="s">
        <v>245</v>
      </c>
      <c r="H299" s="17" t="s">
        <v>245</v>
      </c>
      <c r="I299" s="17" t="s">
        <v>245</v>
      </c>
      <c r="J299" s="23" t="s">
        <v>245</v>
      </c>
    </row>
    <row r="300" spans="1:10" x14ac:dyDescent="0.2">
      <c r="A300" s="17" t="s">
        <v>245</v>
      </c>
      <c r="B300" s="17" t="s">
        <v>245</v>
      </c>
      <c r="C300" s="22" t="s">
        <v>245</v>
      </c>
      <c r="D300" s="22" t="s">
        <v>245</v>
      </c>
      <c r="E300" s="17" t="s">
        <v>245</v>
      </c>
      <c r="F300" s="17" t="s">
        <v>245</v>
      </c>
      <c r="G300" s="17" t="s">
        <v>245</v>
      </c>
      <c r="H300" s="17" t="s">
        <v>245</v>
      </c>
      <c r="I300" s="17" t="s">
        <v>245</v>
      </c>
      <c r="J300" s="23" t="s">
        <v>245</v>
      </c>
    </row>
    <row r="301" spans="1:10" x14ac:dyDescent="0.2">
      <c r="A301" s="17" t="s">
        <v>245</v>
      </c>
      <c r="B301" s="17" t="s">
        <v>245</v>
      </c>
      <c r="C301" s="22" t="s">
        <v>245</v>
      </c>
      <c r="D301" s="22" t="s">
        <v>245</v>
      </c>
      <c r="E301" s="17" t="s">
        <v>245</v>
      </c>
      <c r="F301" s="17" t="s">
        <v>245</v>
      </c>
      <c r="G301" s="17" t="s">
        <v>245</v>
      </c>
      <c r="H301" s="17" t="s">
        <v>245</v>
      </c>
      <c r="I301" s="17" t="s">
        <v>245</v>
      </c>
      <c r="J301" s="23" t="s">
        <v>245</v>
      </c>
    </row>
    <row r="302" spans="1:10" x14ac:dyDescent="0.2">
      <c r="A302" s="17" t="s">
        <v>245</v>
      </c>
      <c r="B302" s="17" t="s">
        <v>245</v>
      </c>
      <c r="C302" s="22" t="s">
        <v>245</v>
      </c>
      <c r="D302" s="22" t="s">
        <v>245</v>
      </c>
      <c r="E302" s="17" t="s">
        <v>245</v>
      </c>
      <c r="F302" s="17" t="s">
        <v>245</v>
      </c>
      <c r="G302" s="17" t="s">
        <v>245</v>
      </c>
      <c r="H302" s="17" t="s">
        <v>245</v>
      </c>
      <c r="I302" s="17" t="s">
        <v>245</v>
      </c>
      <c r="J302" s="23" t="s">
        <v>245</v>
      </c>
    </row>
    <row r="303" spans="1:10" x14ac:dyDescent="0.2">
      <c r="A303" s="17" t="s">
        <v>245</v>
      </c>
      <c r="B303" s="17" t="s">
        <v>245</v>
      </c>
      <c r="C303" s="22" t="s">
        <v>245</v>
      </c>
      <c r="D303" s="22" t="s">
        <v>245</v>
      </c>
      <c r="E303" s="17" t="s">
        <v>245</v>
      </c>
      <c r="F303" s="17" t="s">
        <v>245</v>
      </c>
      <c r="G303" s="17" t="s">
        <v>245</v>
      </c>
      <c r="H303" s="17" t="s">
        <v>245</v>
      </c>
      <c r="I303" s="17" t="s">
        <v>245</v>
      </c>
      <c r="J303" s="23" t="s">
        <v>245</v>
      </c>
    </row>
    <row r="304" spans="1:10" x14ac:dyDescent="0.2">
      <c r="A304" s="17" t="s">
        <v>245</v>
      </c>
      <c r="B304" s="17" t="s">
        <v>245</v>
      </c>
      <c r="C304" s="22" t="s">
        <v>245</v>
      </c>
      <c r="D304" s="22" t="s">
        <v>245</v>
      </c>
      <c r="E304" s="17" t="s">
        <v>245</v>
      </c>
      <c r="F304" s="17" t="s">
        <v>245</v>
      </c>
      <c r="G304" s="17" t="s">
        <v>245</v>
      </c>
      <c r="H304" s="17" t="s">
        <v>245</v>
      </c>
      <c r="I304" s="17" t="s">
        <v>245</v>
      </c>
      <c r="J304" s="23" t="s">
        <v>245</v>
      </c>
    </row>
    <row r="305" spans="1:10" x14ac:dyDescent="0.2">
      <c r="A305" s="17" t="s">
        <v>245</v>
      </c>
      <c r="B305" s="17" t="s">
        <v>245</v>
      </c>
      <c r="C305" s="22" t="s">
        <v>245</v>
      </c>
      <c r="D305" s="22" t="s">
        <v>245</v>
      </c>
      <c r="E305" s="17" t="s">
        <v>245</v>
      </c>
      <c r="F305" s="17" t="s">
        <v>245</v>
      </c>
      <c r="G305" s="17" t="s">
        <v>245</v>
      </c>
      <c r="H305" s="17" t="s">
        <v>245</v>
      </c>
      <c r="I305" s="17" t="s">
        <v>245</v>
      </c>
      <c r="J305" s="23" t="s">
        <v>245</v>
      </c>
    </row>
    <row r="306" spans="1:10" x14ac:dyDescent="0.2">
      <c r="A306" s="17" t="s">
        <v>245</v>
      </c>
      <c r="B306" s="17" t="s">
        <v>245</v>
      </c>
      <c r="C306" s="22" t="s">
        <v>245</v>
      </c>
      <c r="D306" s="22" t="s">
        <v>245</v>
      </c>
      <c r="E306" s="17" t="s">
        <v>245</v>
      </c>
      <c r="F306" s="17" t="s">
        <v>245</v>
      </c>
      <c r="G306" s="17" t="s">
        <v>245</v>
      </c>
      <c r="H306" s="17" t="s">
        <v>245</v>
      </c>
      <c r="I306" s="17" t="s">
        <v>245</v>
      </c>
      <c r="J306" s="23" t="s">
        <v>245</v>
      </c>
    </row>
    <row r="307" spans="1:10" x14ac:dyDescent="0.2">
      <c r="A307" s="17" t="s">
        <v>245</v>
      </c>
      <c r="B307" s="17" t="s">
        <v>245</v>
      </c>
      <c r="C307" s="22" t="s">
        <v>245</v>
      </c>
      <c r="D307" s="22" t="s">
        <v>245</v>
      </c>
      <c r="E307" s="17" t="s">
        <v>245</v>
      </c>
      <c r="F307" s="17" t="s">
        <v>245</v>
      </c>
      <c r="G307" s="17" t="s">
        <v>245</v>
      </c>
      <c r="H307" s="17" t="s">
        <v>245</v>
      </c>
      <c r="I307" s="17" t="s">
        <v>245</v>
      </c>
      <c r="J307" s="23" t="s">
        <v>245</v>
      </c>
    </row>
    <row r="308" spans="1:10" x14ac:dyDescent="0.2">
      <c r="A308" s="17" t="s">
        <v>245</v>
      </c>
      <c r="B308" s="17" t="s">
        <v>245</v>
      </c>
      <c r="C308" s="22" t="s">
        <v>245</v>
      </c>
      <c r="D308" s="22" t="s">
        <v>245</v>
      </c>
      <c r="E308" s="17" t="s">
        <v>245</v>
      </c>
      <c r="F308" s="17" t="s">
        <v>245</v>
      </c>
      <c r="G308" s="17" t="s">
        <v>245</v>
      </c>
      <c r="H308" s="17" t="s">
        <v>245</v>
      </c>
      <c r="I308" s="17" t="s">
        <v>245</v>
      </c>
      <c r="J308" s="23" t="s">
        <v>245</v>
      </c>
    </row>
    <row r="309" spans="1:10" x14ac:dyDescent="0.2">
      <c r="A309" s="17" t="s">
        <v>245</v>
      </c>
      <c r="B309" s="17" t="s">
        <v>245</v>
      </c>
      <c r="C309" s="22" t="s">
        <v>245</v>
      </c>
      <c r="D309" s="22" t="s">
        <v>245</v>
      </c>
      <c r="E309" s="17" t="s">
        <v>245</v>
      </c>
      <c r="F309" s="17" t="s">
        <v>245</v>
      </c>
      <c r="G309" s="17" t="s">
        <v>245</v>
      </c>
      <c r="H309" s="17" t="s">
        <v>245</v>
      </c>
      <c r="I309" s="17" t="s">
        <v>245</v>
      </c>
      <c r="J309" s="23" t="s">
        <v>245</v>
      </c>
    </row>
    <row r="310" spans="1:10" x14ac:dyDescent="0.2">
      <c r="A310" s="17" t="s">
        <v>245</v>
      </c>
      <c r="B310" s="17" t="s">
        <v>245</v>
      </c>
      <c r="C310" s="22" t="s">
        <v>245</v>
      </c>
      <c r="D310" s="22" t="s">
        <v>245</v>
      </c>
      <c r="E310" s="17" t="s">
        <v>245</v>
      </c>
      <c r="F310" s="17" t="s">
        <v>245</v>
      </c>
      <c r="G310" s="17" t="s">
        <v>245</v>
      </c>
      <c r="H310" s="17" t="s">
        <v>245</v>
      </c>
      <c r="I310" s="17" t="s">
        <v>245</v>
      </c>
      <c r="J310" s="23" t="s">
        <v>245</v>
      </c>
    </row>
    <row r="311" spans="1:10" x14ac:dyDescent="0.2">
      <c r="A311" s="17" t="s">
        <v>245</v>
      </c>
      <c r="B311" s="17" t="s">
        <v>245</v>
      </c>
      <c r="C311" s="22" t="s">
        <v>245</v>
      </c>
      <c r="D311" s="22" t="s">
        <v>245</v>
      </c>
      <c r="E311" s="17" t="s">
        <v>245</v>
      </c>
      <c r="F311" s="17" t="s">
        <v>245</v>
      </c>
      <c r="G311" s="17" t="s">
        <v>245</v>
      </c>
      <c r="H311" s="17" t="s">
        <v>245</v>
      </c>
      <c r="I311" s="17" t="s">
        <v>245</v>
      </c>
      <c r="J311" s="23" t="s">
        <v>245</v>
      </c>
    </row>
    <row r="312" spans="1:10" x14ac:dyDescent="0.2">
      <c r="A312" s="17" t="s">
        <v>245</v>
      </c>
      <c r="B312" s="17" t="s">
        <v>245</v>
      </c>
      <c r="C312" s="22" t="s">
        <v>245</v>
      </c>
      <c r="D312" s="22" t="s">
        <v>245</v>
      </c>
      <c r="E312" s="17" t="s">
        <v>245</v>
      </c>
      <c r="F312" s="17" t="s">
        <v>245</v>
      </c>
      <c r="G312" s="17" t="s">
        <v>245</v>
      </c>
      <c r="H312" s="17" t="s">
        <v>245</v>
      </c>
      <c r="I312" s="17" t="s">
        <v>245</v>
      </c>
      <c r="J312" s="23" t="s">
        <v>245</v>
      </c>
    </row>
    <row r="313" spans="1:10" x14ac:dyDescent="0.2">
      <c r="A313" s="17" t="s">
        <v>245</v>
      </c>
      <c r="B313" s="17" t="s">
        <v>245</v>
      </c>
      <c r="C313" s="22" t="s">
        <v>245</v>
      </c>
      <c r="D313" s="22" t="s">
        <v>245</v>
      </c>
      <c r="E313" s="17" t="s">
        <v>245</v>
      </c>
      <c r="F313" s="17" t="s">
        <v>245</v>
      </c>
      <c r="G313" s="17" t="s">
        <v>245</v>
      </c>
      <c r="H313" s="17" t="s">
        <v>245</v>
      </c>
      <c r="I313" s="17" t="s">
        <v>245</v>
      </c>
      <c r="J313" s="23" t="s">
        <v>245</v>
      </c>
    </row>
    <row r="314" spans="1:10" x14ac:dyDescent="0.2">
      <c r="A314" s="17" t="s">
        <v>245</v>
      </c>
      <c r="B314" s="17" t="s">
        <v>245</v>
      </c>
      <c r="C314" s="22" t="s">
        <v>245</v>
      </c>
      <c r="D314" s="22" t="s">
        <v>245</v>
      </c>
      <c r="E314" s="17" t="s">
        <v>245</v>
      </c>
      <c r="F314" s="17" t="s">
        <v>245</v>
      </c>
      <c r="G314" s="17" t="s">
        <v>245</v>
      </c>
      <c r="H314" s="17" t="s">
        <v>245</v>
      </c>
      <c r="I314" s="17" t="s">
        <v>245</v>
      </c>
      <c r="J314" s="23" t="s">
        <v>245</v>
      </c>
    </row>
    <row r="315" spans="1:10" x14ac:dyDescent="0.2">
      <c r="A315" s="17" t="s">
        <v>245</v>
      </c>
      <c r="B315" s="17" t="s">
        <v>245</v>
      </c>
      <c r="C315" s="22" t="s">
        <v>245</v>
      </c>
      <c r="D315" s="22" t="s">
        <v>245</v>
      </c>
      <c r="E315" s="17" t="s">
        <v>245</v>
      </c>
      <c r="F315" s="17" t="s">
        <v>245</v>
      </c>
      <c r="G315" s="17" t="s">
        <v>245</v>
      </c>
      <c r="H315" s="17" t="s">
        <v>245</v>
      </c>
      <c r="I315" s="17" t="s">
        <v>245</v>
      </c>
      <c r="J315" s="23" t="s">
        <v>245</v>
      </c>
    </row>
    <row r="316" spans="1:10" x14ac:dyDescent="0.2">
      <c r="A316" s="17" t="s">
        <v>245</v>
      </c>
      <c r="B316" s="17" t="s">
        <v>245</v>
      </c>
      <c r="C316" s="22" t="s">
        <v>245</v>
      </c>
      <c r="D316" s="22" t="s">
        <v>245</v>
      </c>
      <c r="E316" s="17" t="s">
        <v>245</v>
      </c>
      <c r="F316" s="17" t="s">
        <v>245</v>
      </c>
      <c r="G316" s="17" t="s">
        <v>245</v>
      </c>
      <c r="H316" s="17" t="s">
        <v>245</v>
      </c>
      <c r="I316" s="17" t="s">
        <v>245</v>
      </c>
      <c r="J316" s="23" t="s">
        <v>245</v>
      </c>
    </row>
    <row r="317" spans="1:10" x14ac:dyDescent="0.2">
      <c r="A317" s="17" t="s">
        <v>245</v>
      </c>
      <c r="B317" s="17" t="s">
        <v>245</v>
      </c>
      <c r="C317" s="22" t="s">
        <v>245</v>
      </c>
      <c r="D317" s="22" t="s">
        <v>245</v>
      </c>
      <c r="E317" s="17" t="s">
        <v>245</v>
      </c>
      <c r="F317" s="17" t="s">
        <v>245</v>
      </c>
      <c r="G317" s="17" t="s">
        <v>245</v>
      </c>
      <c r="H317" s="17" t="s">
        <v>245</v>
      </c>
      <c r="I317" s="17" t="s">
        <v>245</v>
      </c>
      <c r="J317" s="23" t="s">
        <v>245</v>
      </c>
    </row>
    <row r="318" spans="1:10" x14ac:dyDescent="0.2">
      <c r="A318" s="17" t="s">
        <v>245</v>
      </c>
      <c r="B318" s="17" t="s">
        <v>245</v>
      </c>
      <c r="C318" s="22" t="s">
        <v>245</v>
      </c>
      <c r="D318" s="22" t="s">
        <v>245</v>
      </c>
      <c r="E318" s="17" t="s">
        <v>245</v>
      </c>
      <c r="F318" s="17" t="s">
        <v>245</v>
      </c>
      <c r="G318" s="17" t="s">
        <v>245</v>
      </c>
      <c r="H318" s="17" t="s">
        <v>245</v>
      </c>
      <c r="I318" s="17" t="s">
        <v>245</v>
      </c>
      <c r="J318" s="23" t="s">
        <v>245</v>
      </c>
    </row>
    <row r="319" spans="1:10" x14ac:dyDescent="0.2">
      <c r="A319" s="17" t="s">
        <v>245</v>
      </c>
      <c r="B319" s="17" t="s">
        <v>245</v>
      </c>
      <c r="C319" s="22" t="s">
        <v>245</v>
      </c>
      <c r="D319" s="22" t="s">
        <v>245</v>
      </c>
      <c r="E319" s="17" t="s">
        <v>245</v>
      </c>
      <c r="F319" s="17" t="s">
        <v>245</v>
      </c>
      <c r="G319" s="17" t="s">
        <v>245</v>
      </c>
      <c r="H319" s="17" t="s">
        <v>245</v>
      </c>
      <c r="I319" s="17" t="s">
        <v>245</v>
      </c>
      <c r="J319" s="23" t="s">
        <v>245</v>
      </c>
    </row>
    <row r="320" spans="1:10" x14ac:dyDescent="0.2">
      <c r="A320" s="17" t="s">
        <v>245</v>
      </c>
      <c r="B320" s="17" t="s">
        <v>245</v>
      </c>
      <c r="C320" s="22" t="s">
        <v>245</v>
      </c>
      <c r="D320" s="22" t="s">
        <v>245</v>
      </c>
      <c r="E320" s="17" t="s">
        <v>245</v>
      </c>
      <c r="F320" s="17" t="s">
        <v>245</v>
      </c>
      <c r="G320" s="17" t="s">
        <v>245</v>
      </c>
      <c r="H320" s="17" t="s">
        <v>245</v>
      </c>
      <c r="I320" s="17" t="s">
        <v>245</v>
      </c>
      <c r="J320" s="23" t="s">
        <v>245</v>
      </c>
    </row>
    <row r="321" spans="1:10" x14ac:dyDescent="0.2">
      <c r="A321" s="17" t="s">
        <v>245</v>
      </c>
      <c r="B321" s="17" t="s">
        <v>245</v>
      </c>
      <c r="C321" s="22" t="s">
        <v>245</v>
      </c>
      <c r="D321" s="22" t="s">
        <v>245</v>
      </c>
      <c r="E321" s="17" t="s">
        <v>245</v>
      </c>
      <c r="F321" s="17" t="s">
        <v>245</v>
      </c>
      <c r="G321" s="17" t="s">
        <v>245</v>
      </c>
      <c r="H321" s="17" t="s">
        <v>245</v>
      </c>
      <c r="I321" s="17" t="s">
        <v>245</v>
      </c>
      <c r="J321" s="23" t="s">
        <v>245</v>
      </c>
    </row>
    <row r="322" spans="1:10" x14ac:dyDescent="0.2">
      <c r="A322" s="17" t="s">
        <v>245</v>
      </c>
      <c r="B322" s="17" t="s">
        <v>245</v>
      </c>
      <c r="C322" s="22" t="s">
        <v>245</v>
      </c>
      <c r="D322" s="22" t="s">
        <v>245</v>
      </c>
      <c r="E322" s="17" t="s">
        <v>245</v>
      </c>
      <c r="F322" s="17" t="s">
        <v>245</v>
      </c>
      <c r="G322" s="17" t="s">
        <v>245</v>
      </c>
      <c r="H322" s="17" t="s">
        <v>245</v>
      </c>
      <c r="I322" s="17" t="s">
        <v>245</v>
      </c>
      <c r="J322" s="23" t="s">
        <v>245</v>
      </c>
    </row>
    <row r="323" spans="1:10" x14ac:dyDescent="0.2">
      <c r="A323" s="17" t="s">
        <v>245</v>
      </c>
      <c r="B323" s="17" t="s">
        <v>245</v>
      </c>
      <c r="C323" s="22" t="s">
        <v>245</v>
      </c>
      <c r="D323" s="22" t="s">
        <v>245</v>
      </c>
      <c r="E323" s="17" t="s">
        <v>245</v>
      </c>
      <c r="F323" s="17" t="s">
        <v>245</v>
      </c>
      <c r="G323" s="17" t="s">
        <v>245</v>
      </c>
      <c r="H323" s="17" t="s">
        <v>245</v>
      </c>
      <c r="I323" s="17" t="s">
        <v>245</v>
      </c>
      <c r="J323" s="23" t="s">
        <v>245</v>
      </c>
    </row>
    <row r="324" spans="1:10" x14ac:dyDescent="0.2">
      <c r="A324" s="17" t="s">
        <v>245</v>
      </c>
      <c r="B324" s="17" t="s">
        <v>245</v>
      </c>
      <c r="C324" s="22" t="s">
        <v>245</v>
      </c>
      <c r="D324" s="22" t="s">
        <v>245</v>
      </c>
      <c r="E324" s="17" t="s">
        <v>245</v>
      </c>
      <c r="F324" s="17" t="s">
        <v>245</v>
      </c>
      <c r="G324" s="17" t="s">
        <v>245</v>
      </c>
      <c r="H324" s="17" t="s">
        <v>245</v>
      </c>
      <c r="I324" s="17" t="s">
        <v>245</v>
      </c>
      <c r="J324" s="23" t="s">
        <v>245</v>
      </c>
    </row>
    <row r="325" spans="1:10" x14ac:dyDescent="0.2">
      <c r="A325" s="17" t="s">
        <v>245</v>
      </c>
      <c r="B325" s="17" t="s">
        <v>245</v>
      </c>
      <c r="C325" s="22" t="s">
        <v>245</v>
      </c>
      <c r="D325" s="22" t="s">
        <v>245</v>
      </c>
      <c r="E325" s="17" t="s">
        <v>245</v>
      </c>
      <c r="F325" s="17" t="s">
        <v>245</v>
      </c>
      <c r="G325" s="17" t="s">
        <v>245</v>
      </c>
      <c r="H325" s="17" t="s">
        <v>245</v>
      </c>
      <c r="I325" s="17" t="s">
        <v>245</v>
      </c>
      <c r="J325" s="23" t="s">
        <v>245</v>
      </c>
    </row>
    <row r="326" spans="1:10" x14ac:dyDescent="0.2">
      <c r="A326" s="17" t="s">
        <v>245</v>
      </c>
      <c r="B326" s="17" t="s">
        <v>245</v>
      </c>
      <c r="C326" s="22" t="s">
        <v>245</v>
      </c>
      <c r="D326" s="22" t="s">
        <v>245</v>
      </c>
      <c r="E326" s="17" t="s">
        <v>245</v>
      </c>
      <c r="F326" s="17" t="s">
        <v>245</v>
      </c>
      <c r="G326" s="17" t="s">
        <v>245</v>
      </c>
      <c r="H326" s="17" t="s">
        <v>245</v>
      </c>
      <c r="I326" s="17" t="s">
        <v>245</v>
      </c>
      <c r="J326" s="23" t="s">
        <v>245</v>
      </c>
    </row>
    <row r="327" spans="1:10" x14ac:dyDescent="0.2">
      <c r="A327" s="17" t="s">
        <v>245</v>
      </c>
      <c r="B327" s="17" t="s">
        <v>245</v>
      </c>
      <c r="C327" s="22" t="s">
        <v>245</v>
      </c>
      <c r="D327" s="22" t="s">
        <v>245</v>
      </c>
      <c r="E327" s="17" t="s">
        <v>245</v>
      </c>
      <c r="F327" s="17" t="s">
        <v>245</v>
      </c>
      <c r="G327" s="17" t="s">
        <v>245</v>
      </c>
      <c r="H327" s="17" t="s">
        <v>245</v>
      </c>
      <c r="I327" s="17" t="s">
        <v>245</v>
      </c>
      <c r="J327" s="23" t="s">
        <v>245</v>
      </c>
    </row>
    <row r="328" spans="1:10" x14ac:dyDescent="0.2">
      <c r="A328" s="17" t="s">
        <v>245</v>
      </c>
      <c r="B328" s="17" t="s">
        <v>245</v>
      </c>
      <c r="C328" s="22" t="s">
        <v>245</v>
      </c>
      <c r="D328" s="22" t="s">
        <v>245</v>
      </c>
      <c r="E328" s="17" t="s">
        <v>245</v>
      </c>
      <c r="F328" s="17" t="s">
        <v>245</v>
      </c>
      <c r="G328" s="17" t="s">
        <v>245</v>
      </c>
      <c r="H328" s="17" t="s">
        <v>245</v>
      </c>
      <c r="I328" s="17" t="s">
        <v>245</v>
      </c>
      <c r="J328" s="23" t="s">
        <v>245</v>
      </c>
    </row>
    <row r="329" spans="1:10" x14ac:dyDescent="0.2">
      <c r="A329" s="17" t="s">
        <v>245</v>
      </c>
      <c r="B329" s="17" t="s">
        <v>245</v>
      </c>
      <c r="C329" s="22" t="s">
        <v>245</v>
      </c>
      <c r="D329" s="22" t="s">
        <v>245</v>
      </c>
      <c r="E329" s="17" t="s">
        <v>245</v>
      </c>
      <c r="F329" s="17" t="s">
        <v>245</v>
      </c>
      <c r="G329" s="17" t="s">
        <v>245</v>
      </c>
      <c r="H329" s="17" t="s">
        <v>245</v>
      </c>
      <c r="I329" s="17" t="s">
        <v>245</v>
      </c>
      <c r="J329" s="23" t="s">
        <v>245</v>
      </c>
    </row>
    <row r="330" spans="1:10" x14ac:dyDescent="0.2">
      <c r="A330" s="17" t="s">
        <v>245</v>
      </c>
      <c r="B330" s="17" t="s">
        <v>245</v>
      </c>
      <c r="C330" s="22" t="s">
        <v>245</v>
      </c>
      <c r="D330" s="22" t="s">
        <v>245</v>
      </c>
      <c r="E330" s="17" t="s">
        <v>245</v>
      </c>
      <c r="F330" s="17" t="s">
        <v>245</v>
      </c>
      <c r="G330" s="17" t="s">
        <v>245</v>
      </c>
      <c r="H330" s="17" t="s">
        <v>245</v>
      </c>
      <c r="I330" s="17" t="s">
        <v>245</v>
      </c>
      <c r="J330" s="23" t="s">
        <v>245</v>
      </c>
    </row>
    <row r="331" spans="1:10" x14ac:dyDescent="0.2">
      <c r="A331" s="17" t="s">
        <v>245</v>
      </c>
      <c r="B331" s="17" t="s">
        <v>245</v>
      </c>
      <c r="C331" s="22" t="s">
        <v>245</v>
      </c>
      <c r="D331" s="22" t="s">
        <v>245</v>
      </c>
      <c r="E331" s="17" t="s">
        <v>245</v>
      </c>
      <c r="F331" s="17" t="s">
        <v>245</v>
      </c>
      <c r="G331" s="17" t="s">
        <v>245</v>
      </c>
      <c r="H331" s="17" t="s">
        <v>245</v>
      </c>
      <c r="I331" s="17" t="s">
        <v>245</v>
      </c>
      <c r="J331" s="23" t="s">
        <v>245</v>
      </c>
    </row>
    <row r="332" spans="1:10" x14ac:dyDescent="0.2">
      <c r="A332" s="17" t="s">
        <v>245</v>
      </c>
      <c r="B332" s="17" t="s">
        <v>245</v>
      </c>
      <c r="C332" s="22" t="s">
        <v>245</v>
      </c>
      <c r="D332" s="22" t="s">
        <v>245</v>
      </c>
      <c r="E332" s="17" t="s">
        <v>245</v>
      </c>
      <c r="F332" s="17" t="s">
        <v>245</v>
      </c>
      <c r="G332" s="17" t="s">
        <v>245</v>
      </c>
      <c r="H332" s="17" t="s">
        <v>245</v>
      </c>
      <c r="I332" s="17" t="s">
        <v>245</v>
      </c>
      <c r="J332" s="23" t="s">
        <v>245</v>
      </c>
    </row>
    <row r="333" spans="1:10" x14ac:dyDescent="0.2">
      <c r="A333" s="17" t="s">
        <v>245</v>
      </c>
      <c r="B333" s="17" t="s">
        <v>245</v>
      </c>
      <c r="C333" s="22" t="s">
        <v>245</v>
      </c>
      <c r="D333" s="22" t="s">
        <v>245</v>
      </c>
      <c r="E333" s="17" t="s">
        <v>245</v>
      </c>
      <c r="F333" s="17" t="s">
        <v>245</v>
      </c>
      <c r="G333" s="17" t="s">
        <v>245</v>
      </c>
      <c r="H333" s="17" t="s">
        <v>245</v>
      </c>
      <c r="I333" s="17" t="s">
        <v>245</v>
      </c>
      <c r="J333" s="23" t="s">
        <v>245</v>
      </c>
    </row>
    <row r="334" spans="1:10" x14ac:dyDescent="0.2">
      <c r="A334" s="17" t="s">
        <v>245</v>
      </c>
      <c r="B334" s="17" t="s">
        <v>245</v>
      </c>
      <c r="C334" s="22" t="s">
        <v>245</v>
      </c>
      <c r="D334" s="22" t="s">
        <v>245</v>
      </c>
      <c r="E334" s="17" t="s">
        <v>245</v>
      </c>
      <c r="F334" s="17" t="s">
        <v>245</v>
      </c>
      <c r="G334" s="17" t="s">
        <v>245</v>
      </c>
      <c r="H334" s="17" t="s">
        <v>245</v>
      </c>
      <c r="I334" s="17" t="s">
        <v>245</v>
      </c>
      <c r="J334" s="23" t="s">
        <v>245</v>
      </c>
    </row>
    <row r="335" spans="1:10" x14ac:dyDescent="0.2">
      <c r="A335" s="17" t="s">
        <v>245</v>
      </c>
      <c r="B335" s="17" t="s">
        <v>245</v>
      </c>
      <c r="C335" s="22" t="s">
        <v>245</v>
      </c>
      <c r="D335" s="22" t="s">
        <v>245</v>
      </c>
      <c r="E335" s="17" t="s">
        <v>245</v>
      </c>
      <c r="F335" s="17" t="s">
        <v>245</v>
      </c>
      <c r="G335" s="17" t="s">
        <v>245</v>
      </c>
      <c r="H335" s="17" t="s">
        <v>245</v>
      </c>
      <c r="I335" s="17" t="s">
        <v>245</v>
      </c>
      <c r="J335" s="23" t="s">
        <v>245</v>
      </c>
    </row>
    <row r="336" spans="1:10" x14ac:dyDescent="0.2">
      <c r="A336" s="17" t="s">
        <v>245</v>
      </c>
      <c r="B336" s="17" t="s">
        <v>245</v>
      </c>
      <c r="C336" s="22" t="s">
        <v>245</v>
      </c>
      <c r="D336" s="22" t="s">
        <v>245</v>
      </c>
      <c r="E336" s="17" t="s">
        <v>245</v>
      </c>
      <c r="F336" s="17" t="s">
        <v>245</v>
      </c>
      <c r="G336" s="17" t="s">
        <v>245</v>
      </c>
      <c r="H336" s="17" t="s">
        <v>245</v>
      </c>
      <c r="I336" s="17" t="s">
        <v>245</v>
      </c>
      <c r="J336" s="23" t="s">
        <v>245</v>
      </c>
    </row>
    <row r="337" spans="1:10" x14ac:dyDescent="0.2">
      <c r="A337" s="17" t="s">
        <v>245</v>
      </c>
      <c r="B337" s="17" t="s">
        <v>245</v>
      </c>
      <c r="C337" s="22" t="s">
        <v>245</v>
      </c>
      <c r="D337" s="22" t="s">
        <v>245</v>
      </c>
      <c r="E337" s="17" t="s">
        <v>245</v>
      </c>
      <c r="F337" s="17" t="s">
        <v>245</v>
      </c>
      <c r="G337" s="17" t="s">
        <v>245</v>
      </c>
      <c r="H337" s="17" t="s">
        <v>245</v>
      </c>
      <c r="I337" s="17" t="s">
        <v>245</v>
      </c>
      <c r="J337" s="23" t="s">
        <v>245</v>
      </c>
    </row>
    <row r="338" spans="1:10" x14ac:dyDescent="0.2">
      <c r="A338" s="17" t="s">
        <v>245</v>
      </c>
      <c r="B338" s="17" t="s">
        <v>245</v>
      </c>
      <c r="C338" s="22" t="s">
        <v>245</v>
      </c>
      <c r="D338" s="22" t="s">
        <v>245</v>
      </c>
      <c r="E338" s="17" t="s">
        <v>245</v>
      </c>
      <c r="F338" s="17" t="s">
        <v>245</v>
      </c>
      <c r="G338" s="17" t="s">
        <v>245</v>
      </c>
      <c r="H338" s="17" t="s">
        <v>245</v>
      </c>
      <c r="I338" s="17" t="s">
        <v>245</v>
      </c>
      <c r="J338" s="23" t="s">
        <v>245</v>
      </c>
    </row>
    <row r="339" spans="1:10" x14ac:dyDescent="0.2">
      <c r="A339" s="17" t="s">
        <v>245</v>
      </c>
      <c r="B339" s="17" t="s">
        <v>245</v>
      </c>
      <c r="C339" s="22" t="s">
        <v>245</v>
      </c>
      <c r="D339" s="22" t="s">
        <v>245</v>
      </c>
      <c r="E339" s="17" t="s">
        <v>245</v>
      </c>
      <c r="F339" s="17" t="s">
        <v>245</v>
      </c>
      <c r="G339" s="17" t="s">
        <v>245</v>
      </c>
      <c r="H339" s="17" t="s">
        <v>245</v>
      </c>
      <c r="I339" s="17" t="s">
        <v>245</v>
      </c>
      <c r="J339" s="23" t="s">
        <v>245</v>
      </c>
    </row>
    <row r="340" spans="1:10" x14ac:dyDescent="0.2">
      <c r="A340" s="17" t="s">
        <v>245</v>
      </c>
      <c r="B340" s="17" t="s">
        <v>245</v>
      </c>
      <c r="C340" s="22" t="s">
        <v>245</v>
      </c>
      <c r="D340" s="22" t="s">
        <v>245</v>
      </c>
      <c r="E340" s="17" t="s">
        <v>245</v>
      </c>
      <c r="F340" s="17" t="s">
        <v>245</v>
      </c>
      <c r="G340" s="17" t="s">
        <v>245</v>
      </c>
      <c r="H340" s="17" t="s">
        <v>245</v>
      </c>
      <c r="I340" s="17" t="s">
        <v>245</v>
      </c>
      <c r="J340" s="23" t="s">
        <v>245</v>
      </c>
    </row>
    <row r="341" spans="1:10" x14ac:dyDescent="0.2">
      <c r="A341" s="17" t="s">
        <v>245</v>
      </c>
      <c r="B341" s="17" t="s">
        <v>245</v>
      </c>
      <c r="C341" s="22" t="s">
        <v>245</v>
      </c>
      <c r="D341" s="22" t="s">
        <v>245</v>
      </c>
      <c r="E341" s="17" t="s">
        <v>245</v>
      </c>
      <c r="F341" s="17" t="s">
        <v>245</v>
      </c>
      <c r="G341" s="17" t="s">
        <v>245</v>
      </c>
      <c r="H341" s="17" t="s">
        <v>245</v>
      </c>
      <c r="I341" s="17" t="s">
        <v>245</v>
      </c>
      <c r="J341" s="23" t="s">
        <v>245</v>
      </c>
    </row>
    <row r="342" spans="1:10" x14ac:dyDescent="0.2">
      <c r="A342" s="17" t="s">
        <v>245</v>
      </c>
      <c r="B342" s="17" t="s">
        <v>245</v>
      </c>
      <c r="C342" s="22" t="s">
        <v>245</v>
      </c>
      <c r="D342" s="22" t="s">
        <v>245</v>
      </c>
      <c r="E342" s="17" t="s">
        <v>245</v>
      </c>
      <c r="F342" s="17" t="s">
        <v>245</v>
      </c>
      <c r="G342" s="17" t="s">
        <v>245</v>
      </c>
      <c r="H342" s="17" t="s">
        <v>245</v>
      </c>
      <c r="I342" s="17" t="s">
        <v>245</v>
      </c>
      <c r="J342" s="23" t="s">
        <v>245</v>
      </c>
    </row>
    <row r="343" spans="1:10" x14ac:dyDescent="0.2">
      <c r="A343" s="17" t="s">
        <v>245</v>
      </c>
      <c r="B343" s="17" t="s">
        <v>245</v>
      </c>
      <c r="C343" s="22" t="s">
        <v>245</v>
      </c>
      <c r="D343" s="22" t="s">
        <v>245</v>
      </c>
      <c r="E343" s="17" t="s">
        <v>245</v>
      </c>
      <c r="F343" s="17" t="s">
        <v>245</v>
      </c>
      <c r="G343" s="17" t="s">
        <v>245</v>
      </c>
      <c r="H343" s="17" t="s">
        <v>245</v>
      </c>
      <c r="I343" s="17" t="s">
        <v>245</v>
      </c>
      <c r="J343" s="23" t="s">
        <v>245</v>
      </c>
    </row>
    <row r="344" spans="1:10" x14ac:dyDescent="0.2">
      <c r="A344" s="17" t="s">
        <v>245</v>
      </c>
      <c r="B344" s="17" t="s">
        <v>245</v>
      </c>
      <c r="C344" s="22" t="s">
        <v>245</v>
      </c>
      <c r="D344" s="22" t="s">
        <v>245</v>
      </c>
      <c r="E344" s="17" t="s">
        <v>245</v>
      </c>
      <c r="F344" s="17" t="s">
        <v>245</v>
      </c>
      <c r="G344" s="17" t="s">
        <v>245</v>
      </c>
      <c r="H344" s="17" t="s">
        <v>245</v>
      </c>
      <c r="I344" s="17" t="s">
        <v>245</v>
      </c>
      <c r="J344" s="23" t="s">
        <v>245</v>
      </c>
    </row>
    <row r="345" spans="1:10" x14ac:dyDescent="0.2">
      <c r="A345" s="17" t="s">
        <v>245</v>
      </c>
      <c r="B345" s="17" t="s">
        <v>245</v>
      </c>
      <c r="C345" s="22" t="s">
        <v>245</v>
      </c>
      <c r="D345" s="22" t="s">
        <v>245</v>
      </c>
      <c r="E345" s="17" t="s">
        <v>245</v>
      </c>
      <c r="F345" s="17" t="s">
        <v>245</v>
      </c>
      <c r="G345" s="17" t="s">
        <v>245</v>
      </c>
      <c r="H345" s="17" t="s">
        <v>245</v>
      </c>
      <c r="I345" s="17" t="s">
        <v>245</v>
      </c>
      <c r="J345" s="23" t="s">
        <v>245</v>
      </c>
    </row>
    <row r="346" spans="1:10" x14ac:dyDescent="0.2">
      <c r="A346" s="17" t="s">
        <v>245</v>
      </c>
      <c r="B346" s="17" t="s">
        <v>245</v>
      </c>
      <c r="C346" s="22" t="s">
        <v>245</v>
      </c>
      <c r="D346" s="22" t="s">
        <v>245</v>
      </c>
      <c r="E346" s="17" t="s">
        <v>245</v>
      </c>
      <c r="F346" s="17" t="s">
        <v>245</v>
      </c>
      <c r="G346" s="17" t="s">
        <v>245</v>
      </c>
      <c r="H346" s="17" t="s">
        <v>245</v>
      </c>
      <c r="I346" s="17" t="s">
        <v>245</v>
      </c>
      <c r="J346" s="23" t="s">
        <v>245</v>
      </c>
    </row>
    <row r="347" spans="1:10" x14ac:dyDescent="0.2">
      <c r="A347" s="17" t="s">
        <v>245</v>
      </c>
      <c r="B347" s="17" t="s">
        <v>245</v>
      </c>
      <c r="C347" s="22" t="s">
        <v>245</v>
      </c>
      <c r="D347" s="22" t="s">
        <v>245</v>
      </c>
      <c r="E347" s="17" t="s">
        <v>245</v>
      </c>
      <c r="F347" s="17" t="s">
        <v>245</v>
      </c>
      <c r="G347" s="17" t="s">
        <v>245</v>
      </c>
      <c r="H347" s="17" t="s">
        <v>245</v>
      </c>
      <c r="I347" s="17" t="s">
        <v>245</v>
      </c>
      <c r="J347" s="23" t="s">
        <v>245</v>
      </c>
    </row>
    <row r="348" spans="1:10" x14ac:dyDescent="0.2">
      <c r="A348" s="17" t="s">
        <v>245</v>
      </c>
      <c r="B348" s="17" t="s">
        <v>245</v>
      </c>
      <c r="C348" s="22" t="s">
        <v>245</v>
      </c>
      <c r="D348" s="22" t="s">
        <v>245</v>
      </c>
      <c r="E348" s="17" t="s">
        <v>245</v>
      </c>
      <c r="F348" s="17" t="s">
        <v>245</v>
      </c>
      <c r="G348" s="17" t="s">
        <v>245</v>
      </c>
      <c r="H348" s="17" t="s">
        <v>245</v>
      </c>
      <c r="I348" s="17" t="s">
        <v>245</v>
      </c>
      <c r="J348" s="23" t="s">
        <v>245</v>
      </c>
    </row>
    <row r="349" spans="1:10" x14ac:dyDescent="0.2">
      <c r="A349" s="17" t="s">
        <v>245</v>
      </c>
      <c r="B349" s="17" t="s">
        <v>245</v>
      </c>
      <c r="C349" s="22" t="s">
        <v>245</v>
      </c>
      <c r="D349" s="22" t="s">
        <v>245</v>
      </c>
      <c r="E349" s="17" t="s">
        <v>245</v>
      </c>
      <c r="F349" s="17" t="s">
        <v>245</v>
      </c>
      <c r="G349" s="17" t="s">
        <v>245</v>
      </c>
      <c r="H349" s="17" t="s">
        <v>245</v>
      </c>
      <c r="I349" s="17" t="s">
        <v>245</v>
      </c>
      <c r="J349" s="23" t="s">
        <v>245</v>
      </c>
    </row>
    <row r="350" spans="1:10" x14ac:dyDescent="0.2">
      <c r="A350" s="17" t="s">
        <v>245</v>
      </c>
      <c r="B350" s="17" t="s">
        <v>245</v>
      </c>
      <c r="C350" s="22" t="s">
        <v>245</v>
      </c>
      <c r="D350" s="22" t="s">
        <v>245</v>
      </c>
      <c r="E350" s="17" t="s">
        <v>245</v>
      </c>
      <c r="F350" s="17" t="s">
        <v>245</v>
      </c>
      <c r="G350" s="17" t="s">
        <v>245</v>
      </c>
      <c r="H350" s="17" t="s">
        <v>245</v>
      </c>
      <c r="I350" s="17" t="s">
        <v>245</v>
      </c>
      <c r="J350" s="23" t="s">
        <v>245</v>
      </c>
    </row>
    <row r="351" spans="1:10" x14ac:dyDescent="0.2">
      <c r="A351" s="17" t="s">
        <v>245</v>
      </c>
      <c r="B351" s="17" t="s">
        <v>245</v>
      </c>
      <c r="C351" s="22" t="s">
        <v>245</v>
      </c>
      <c r="D351" s="22" t="s">
        <v>245</v>
      </c>
      <c r="E351" s="17" t="s">
        <v>245</v>
      </c>
      <c r="F351" s="17" t="s">
        <v>245</v>
      </c>
      <c r="G351" s="17" t="s">
        <v>245</v>
      </c>
      <c r="H351" s="17" t="s">
        <v>245</v>
      </c>
      <c r="I351" s="17" t="s">
        <v>245</v>
      </c>
      <c r="J351" s="23" t="s">
        <v>245</v>
      </c>
    </row>
    <row r="352" spans="1:10" x14ac:dyDescent="0.2">
      <c r="A352" s="17" t="s">
        <v>245</v>
      </c>
      <c r="B352" s="17" t="s">
        <v>245</v>
      </c>
      <c r="C352" s="22" t="s">
        <v>245</v>
      </c>
      <c r="D352" s="22" t="s">
        <v>245</v>
      </c>
      <c r="E352" s="17" t="s">
        <v>245</v>
      </c>
      <c r="F352" s="17" t="s">
        <v>245</v>
      </c>
      <c r="G352" s="17" t="s">
        <v>245</v>
      </c>
      <c r="H352" s="17" t="s">
        <v>245</v>
      </c>
      <c r="I352" s="17" t="s">
        <v>245</v>
      </c>
      <c r="J352" s="23" t="s">
        <v>245</v>
      </c>
    </row>
    <row r="353" spans="1:10" x14ac:dyDescent="0.2">
      <c r="A353" s="17" t="s">
        <v>245</v>
      </c>
      <c r="B353" s="17" t="s">
        <v>245</v>
      </c>
      <c r="C353" s="22" t="s">
        <v>245</v>
      </c>
      <c r="D353" s="22" t="s">
        <v>245</v>
      </c>
      <c r="E353" s="17" t="s">
        <v>245</v>
      </c>
      <c r="F353" s="17" t="s">
        <v>245</v>
      </c>
      <c r="G353" s="17" t="s">
        <v>245</v>
      </c>
      <c r="H353" s="17" t="s">
        <v>245</v>
      </c>
      <c r="I353" s="17" t="s">
        <v>245</v>
      </c>
      <c r="J353" s="23" t="s">
        <v>245</v>
      </c>
    </row>
    <row r="354" spans="1:10" x14ac:dyDescent="0.2">
      <c r="A354" s="17" t="s">
        <v>245</v>
      </c>
      <c r="B354" s="17" t="s">
        <v>245</v>
      </c>
      <c r="C354" s="22" t="s">
        <v>245</v>
      </c>
      <c r="D354" s="22" t="s">
        <v>245</v>
      </c>
      <c r="E354" s="17" t="s">
        <v>245</v>
      </c>
      <c r="F354" s="17" t="s">
        <v>245</v>
      </c>
      <c r="G354" s="17" t="s">
        <v>245</v>
      </c>
      <c r="H354" s="17" t="s">
        <v>245</v>
      </c>
      <c r="I354" s="17" t="s">
        <v>245</v>
      </c>
      <c r="J354" s="23" t="s">
        <v>245</v>
      </c>
    </row>
    <row r="355" spans="1:10" x14ac:dyDescent="0.2">
      <c r="A355" s="17" t="s">
        <v>245</v>
      </c>
      <c r="B355" s="17" t="s">
        <v>245</v>
      </c>
      <c r="C355" s="22" t="s">
        <v>245</v>
      </c>
      <c r="D355" s="22" t="s">
        <v>245</v>
      </c>
      <c r="E355" s="17" t="s">
        <v>245</v>
      </c>
      <c r="F355" s="17" t="s">
        <v>245</v>
      </c>
      <c r="G355" s="17" t="s">
        <v>245</v>
      </c>
      <c r="H355" s="17" t="s">
        <v>245</v>
      </c>
      <c r="I355" s="17" t="s">
        <v>245</v>
      </c>
      <c r="J355" s="23" t="s">
        <v>245</v>
      </c>
    </row>
    <row r="356" spans="1:10" x14ac:dyDescent="0.2">
      <c r="A356" s="17" t="s">
        <v>245</v>
      </c>
      <c r="B356" s="17" t="s">
        <v>245</v>
      </c>
      <c r="C356" s="22" t="s">
        <v>245</v>
      </c>
      <c r="D356" s="22" t="s">
        <v>245</v>
      </c>
      <c r="E356" s="17" t="s">
        <v>245</v>
      </c>
      <c r="F356" s="17" t="s">
        <v>245</v>
      </c>
      <c r="G356" s="17" t="s">
        <v>245</v>
      </c>
      <c r="H356" s="17" t="s">
        <v>245</v>
      </c>
      <c r="I356" s="17" t="s">
        <v>245</v>
      </c>
      <c r="J356" s="23" t="s">
        <v>245</v>
      </c>
    </row>
    <row r="357" spans="1:10" x14ac:dyDescent="0.2">
      <c r="A357" s="17" t="s">
        <v>245</v>
      </c>
      <c r="B357" s="17" t="s">
        <v>245</v>
      </c>
      <c r="C357" s="22" t="s">
        <v>245</v>
      </c>
      <c r="D357" s="22" t="s">
        <v>245</v>
      </c>
      <c r="E357" s="17" t="s">
        <v>245</v>
      </c>
      <c r="F357" s="17" t="s">
        <v>245</v>
      </c>
      <c r="G357" s="17" t="s">
        <v>245</v>
      </c>
      <c r="H357" s="17" t="s">
        <v>245</v>
      </c>
      <c r="I357" s="17" t="s">
        <v>245</v>
      </c>
      <c r="J357" s="23" t="s">
        <v>245</v>
      </c>
    </row>
    <row r="358" spans="1:10" x14ac:dyDescent="0.2">
      <c r="A358" s="17" t="s">
        <v>245</v>
      </c>
      <c r="B358" s="17" t="s">
        <v>245</v>
      </c>
      <c r="C358" s="22" t="s">
        <v>245</v>
      </c>
      <c r="D358" s="22" t="s">
        <v>245</v>
      </c>
      <c r="E358" s="17" t="s">
        <v>245</v>
      </c>
      <c r="F358" s="17" t="s">
        <v>245</v>
      </c>
      <c r="G358" s="17" t="s">
        <v>245</v>
      </c>
      <c r="H358" s="17" t="s">
        <v>245</v>
      </c>
      <c r="I358" s="17" t="s">
        <v>245</v>
      </c>
      <c r="J358" s="23" t="s">
        <v>245</v>
      </c>
    </row>
    <row r="359" spans="1:10" x14ac:dyDescent="0.2">
      <c r="A359" s="17" t="s">
        <v>245</v>
      </c>
      <c r="B359" s="17" t="s">
        <v>245</v>
      </c>
      <c r="C359" s="22" t="s">
        <v>245</v>
      </c>
      <c r="D359" s="22" t="s">
        <v>245</v>
      </c>
      <c r="E359" s="17" t="s">
        <v>245</v>
      </c>
      <c r="F359" s="17" t="s">
        <v>245</v>
      </c>
      <c r="G359" s="17" t="s">
        <v>245</v>
      </c>
      <c r="H359" s="17" t="s">
        <v>245</v>
      </c>
      <c r="I359" s="17" t="s">
        <v>245</v>
      </c>
      <c r="J359" s="23" t="s">
        <v>245</v>
      </c>
    </row>
    <row r="360" spans="1:10" x14ac:dyDescent="0.2">
      <c r="A360" s="17" t="s">
        <v>245</v>
      </c>
      <c r="B360" s="17" t="s">
        <v>245</v>
      </c>
      <c r="C360" s="22" t="s">
        <v>245</v>
      </c>
      <c r="D360" s="22" t="s">
        <v>245</v>
      </c>
      <c r="E360" s="17" t="s">
        <v>245</v>
      </c>
      <c r="F360" s="17" t="s">
        <v>245</v>
      </c>
      <c r="G360" s="17" t="s">
        <v>245</v>
      </c>
      <c r="H360" s="17" t="s">
        <v>245</v>
      </c>
      <c r="I360" s="17" t="s">
        <v>245</v>
      </c>
      <c r="J360" s="23" t="s">
        <v>245</v>
      </c>
    </row>
    <row r="361" spans="1:10" x14ac:dyDescent="0.2">
      <c r="A361" s="17" t="s">
        <v>245</v>
      </c>
      <c r="B361" s="17" t="s">
        <v>245</v>
      </c>
      <c r="C361" s="22" t="s">
        <v>245</v>
      </c>
      <c r="D361" s="22" t="s">
        <v>245</v>
      </c>
      <c r="E361" s="17" t="s">
        <v>245</v>
      </c>
      <c r="F361" s="17" t="s">
        <v>245</v>
      </c>
      <c r="G361" s="17" t="s">
        <v>245</v>
      </c>
      <c r="H361" s="17" t="s">
        <v>245</v>
      </c>
      <c r="I361" s="17" t="s">
        <v>245</v>
      </c>
      <c r="J361" s="23" t="s">
        <v>245</v>
      </c>
    </row>
    <row r="362" spans="1:10" x14ac:dyDescent="0.2">
      <c r="A362" s="17" t="s">
        <v>245</v>
      </c>
      <c r="B362" s="17" t="s">
        <v>245</v>
      </c>
      <c r="C362" s="22" t="s">
        <v>245</v>
      </c>
      <c r="D362" s="22" t="s">
        <v>245</v>
      </c>
      <c r="E362" s="17" t="s">
        <v>245</v>
      </c>
      <c r="F362" s="17" t="s">
        <v>245</v>
      </c>
      <c r="G362" s="17" t="s">
        <v>245</v>
      </c>
      <c r="H362" s="17" t="s">
        <v>245</v>
      </c>
      <c r="I362" s="17" t="s">
        <v>245</v>
      </c>
      <c r="J362" s="23" t="s">
        <v>245</v>
      </c>
    </row>
    <row r="363" spans="1:10" x14ac:dyDescent="0.2">
      <c r="A363" s="17" t="s">
        <v>245</v>
      </c>
      <c r="B363" s="17" t="s">
        <v>245</v>
      </c>
      <c r="C363" s="22" t="s">
        <v>245</v>
      </c>
      <c r="D363" s="22" t="s">
        <v>245</v>
      </c>
      <c r="E363" s="17" t="s">
        <v>245</v>
      </c>
      <c r="F363" s="17" t="s">
        <v>245</v>
      </c>
      <c r="G363" s="17" t="s">
        <v>245</v>
      </c>
      <c r="H363" s="17" t="s">
        <v>245</v>
      </c>
      <c r="I363" s="17" t="s">
        <v>245</v>
      </c>
      <c r="J363" s="23" t="s">
        <v>245</v>
      </c>
    </row>
    <row r="364" spans="1:10" x14ac:dyDescent="0.2">
      <c r="A364" s="17" t="s">
        <v>245</v>
      </c>
      <c r="B364" s="17" t="s">
        <v>245</v>
      </c>
      <c r="C364" s="22" t="s">
        <v>245</v>
      </c>
      <c r="D364" s="22" t="s">
        <v>245</v>
      </c>
      <c r="E364" s="17" t="s">
        <v>245</v>
      </c>
      <c r="F364" s="17" t="s">
        <v>245</v>
      </c>
      <c r="G364" s="17" t="s">
        <v>245</v>
      </c>
      <c r="H364" s="17" t="s">
        <v>245</v>
      </c>
      <c r="I364" s="17" t="s">
        <v>245</v>
      </c>
      <c r="J364" s="23" t="s">
        <v>245</v>
      </c>
    </row>
    <row r="365" spans="1:10" x14ac:dyDescent="0.2">
      <c r="A365" s="17" t="s">
        <v>245</v>
      </c>
      <c r="B365" s="17" t="s">
        <v>245</v>
      </c>
      <c r="C365" s="22" t="s">
        <v>245</v>
      </c>
      <c r="D365" s="22" t="s">
        <v>245</v>
      </c>
      <c r="E365" s="17" t="s">
        <v>245</v>
      </c>
      <c r="F365" s="17" t="s">
        <v>245</v>
      </c>
      <c r="G365" s="17" t="s">
        <v>245</v>
      </c>
      <c r="H365" s="17" t="s">
        <v>245</v>
      </c>
      <c r="I365" s="17" t="s">
        <v>245</v>
      </c>
      <c r="J365" s="23" t="s">
        <v>245</v>
      </c>
    </row>
    <row r="366" spans="1:10" x14ac:dyDescent="0.2">
      <c r="A366" s="17" t="s">
        <v>245</v>
      </c>
      <c r="B366" s="17" t="s">
        <v>245</v>
      </c>
      <c r="C366" s="22" t="s">
        <v>245</v>
      </c>
      <c r="D366" s="22" t="s">
        <v>245</v>
      </c>
      <c r="E366" s="17" t="s">
        <v>245</v>
      </c>
      <c r="F366" s="17" t="s">
        <v>245</v>
      </c>
      <c r="G366" s="17" t="s">
        <v>245</v>
      </c>
      <c r="H366" s="17" t="s">
        <v>245</v>
      </c>
      <c r="I366" s="17" t="s">
        <v>245</v>
      </c>
      <c r="J366" s="23" t="s">
        <v>245</v>
      </c>
    </row>
    <row r="367" spans="1:10" x14ac:dyDescent="0.2">
      <c r="A367" s="17" t="s">
        <v>245</v>
      </c>
      <c r="B367" s="17" t="s">
        <v>245</v>
      </c>
      <c r="C367" s="22" t="s">
        <v>245</v>
      </c>
      <c r="D367" s="22" t="s">
        <v>245</v>
      </c>
      <c r="E367" s="17" t="s">
        <v>245</v>
      </c>
      <c r="F367" s="17" t="s">
        <v>245</v>
      </c>
      <c r="G367" s="17" t="s">
        <v>245</v>
      </c>
      <c r="H367" s="17" t="s">
        <v>245</v>
      </c>
      <c r="I367" s="17" t="s">
        <v>245</v>
      </c>
      <c r="J367" s="23" t="s">
        <v>245</v>
      </c>
    </row>
    <row r="368" spans="1:10" x14ac:dyDescent="0.2">
      <c r="A368" s="17" t="s">
        <v>245</v>
      </c>
      <c r="B368" s="17" t="s">
        <v>245</v>
      </c>
      <c r="C368" s="22" t="s">
        <v>245</v>
      </c>
      <c r="D368" s="22" t="s">
        <v>245</v>
      </c>
      <c r="E368" s="17" t="s">
        <v>245</v>
      </c>
      <c r="F368" s="17" t="s">
        <v>245</v>
      </c>
      <c r="G368" s="17" t="s">
        <v>245</v>
      </c>
      <c r="H368" s="17" t="s">
        <v>245</v>
      </c>
      <c r="I368" s="17" t="s">
        <v>245</v>
      </c>
      <c r="J368" s="23" t="s">
        <v>245</v>
      </c>
    </row>
    <row r="369" spans="1:10" x14ac:dyDescent="0.2">
      <c r="A369" s="17" t="s">
        <v>245</v>
      </c>
      <c r="B369" s="17" t="s">
        <v>245</v>
      </c>
      <c r="C369" s="22" t="s">
        <v>245</v>
      </c>
      <c r="D369" s="22" t="s">
        <v>245</v>
      </c>
      <c r="E369" s="17" t="s">
        <v>245</v>
      </c>
      <c r="F369" s="17" t="s">
        <v>245</v>
      </c>
      <c r="G369" s="17" t="s">
        <v>245</v>
      </c>
      <c r="H369" s="17" t="s">
        <v>245</v>
      </c>
      <c r="I369" s="17" t="s">
        <v>245</v>
      </c>
      <c r="J369" s="23" t="s">
        <v>245</v>
      </c>
    </row>
    <row r="370" spans="1:10" x14ac:dyDescent="0.2">
      <c r="A370" s="17" t="s">
        <v>245</v>
      </c>
      <c r="B370" s="17" t="s">
        <v>245</v>
      </c>
      <c r="C370" s="22" t="s">
        <v>245</v>
      </c>
      <c r="D370" s="22" t="s">
        <v>245</v>
      </c>
      <c r="E370" s="17" t="s">
        <v>245</v>
      </c>
      <c r="F370" s="17" t="s">
        <v>245</v>
      </c>
      <c r="G370" s="17" t="s">
        <v>245</v>
      </c>
      <c r="H370" s="17" t="s">
        <v>245</v>
      </c>
      <c r="I370" s="17" t="s">
        <v>245</v>
      </c>
      <c r="J370" s="23" t="s">
        <v>245</v>
      </c>
    </row>
    <row r="371" spans="1:10" x14ac:dyDescent="0.2">
      <c r="A371" s="17" t="s">
        <v>245</v>
      </c>
      <c r="B371" s="17" t="s">
        <v>245</v>
      </c>
      <c r="C371" s="22" t="s">
        <v>245</v>
      </c>
      <c r="D371" s="22" t="s">
        <v>245</v>
      </c>
      <c r="E371" s="17" t="s">
        <v>245</v>
      </c>
      <c r="F371" s="17" t="s">
        <v>245</v>
      </c>
      <c r="G371" s="17" t="s">
        <v>245</v>
      </c>
      <c r="H371" s="17" t="s">
        <v>245</v>
      </c>
      <c r="I371" s="17" t="s">
        <v>245</v>
      </c>
      <c r="J371" s="23" t="s">
        <v>245</v>
      </c>
    </row>
    <row r="372" spans="1:10" x14ac:dyDescent="0.2">
      <c r="A372" s="17" t="s">
        <v>245</v>
      </c>
      <c r="B372" s="17" t="s">
        <v>245</v>
      </c>
      <c r="C372" s="22" t="s">
        <v>245</v>
      </c>
      <c r="D372" s="22" t="s">
        <v>245</v>
      </c>
      <c r="E372" s="17" t="s">
        <v>245</v>
      </c>
      <c r="F372" s="17" t="s">
        <v>245</v>
      </c>
      <c r="G372" s="17" t="s">
        <v>245</v>
      </c>
      <c r="H372" s="17" t="s">
        <v>245</v>
      </c>
      <c r="I372" s="17" t="s">
        <v>245</v>
      </c>
      <c r="J372" s="23" t="s">
        <v>245</v>
      </c>
    </row>
    <row r="373" spans="1:10" x14ac:dyDescent="0.2">
      <c r="A373" s="17" t="s">
        <v>245</v>
      </c>
      <c r="B373" s="17" t="s">
        <v>245</v>
      </c>
      <c r="C373" s="22" t="s">
        <v>245</v>
      </c>
      <c r="D373" s="22" t="s">
        <v>245</v>
      </c>
      <c r="E373" s="17" t="s">
        <v>245</v>
      </c>
      <c r="F373" s="17" t="s">
        <v>245</v>
      </c>
      <c r="G373" s="17" t="s">
        <v>245</v>
      </c>
      <c r="H373" s="17" t="s">
        <v>245</v>
      </c>
      <c r="I373" s="17" t="s">
        <v>245</v>
      </c>
      <c r="J373" s="23" t="s">
        <v>245</v>
      </c>
    </row>
    <row r="374" spans="1:10" x14ac:dyDescent="0.2">
      <c r="A374" s="17" t="s">
        <v>245</v>
      </c>
      <c r="B374" s="17" t="s">
        <v>245</v>
      </c>
      <c r="C374" s="22" t="s">
        <v>245</v>
      </c>
      <c r="D374" s="22" t="s">
        <v>245</v>
      </c>
      <c r="E374" s="17" t="s">
        <v>245</v>
      </c>
      <c r="F374" s="17" t="s">
        <v>245</v>
      </c>
      <c r="G374" s="17" t="s">
        <v>245</v>
      </c>
      <c r="H374" s="17" t="s">
        <v>245</v>
      </c>
      <c r="I374" s="17" t="s">
        <v>245</v>
      </c>
      <c r="J374" s="23" t="s">
        <v>245</v>
      </c>
    </row>
    <row r="375" spans="1:10" x14ac:dyDescent="0.2">
      <c r="A375" s="17" t="s">
        <v>245</v>
      </c>
      <c r="B375" s="17" t="s">
        <v>245</v>
      </c>
      <c r="C375" s="22" t="s">
        <v>245</v>
      </c>
      <c r="D375" s="22" t="s">
        <v>245</v>
      </c>
      <c r="E375" s="17" t="s">
        <v>245</v>
      </c>
      <c r="F375" s="17" t="s">
        <v>245</v>
      </c>
      <c r="G375" s="17" t="s">
        <v>245</v>
      </c>
      <c r="H375" s="17" t="s">
        <v>245</v>
      </c>
      <c r="I375" s="17" t="s">
        <v>245</v>
      </c>
      <c r="J375" s="23" t="s">
        <v>245</v>
      </c>
    </row>
    <row r="376" spans="1:10" x14ac:dyDescent="0.2">
      <c r="A376" s="17" t="s">
        <v>245</v>
      </c>
      <c r="B376" s="17" t="s">
        <v>245</v>
      </c>
      <c r="C376" s="22" t="s">
        <v>245</v>
      </c>
      <c r="D376" s="22" t="s">
        <v>245</v>
      </c>
      <c r="E376" s="17" t="s">
        <v>245</v>
      </c>
      <c r="F376" s="17" t="s">
        <v>245</v>
      </c>
      <c r="G376" s="17" t="s">
        <v>245</v>
      </c>
      <c r="H376" s="17" t="s">
        <v>245</v>
      </c>
      <c r="I376" s="17" t="s">
        <v>245</v>
      </c>
      <c r="J376" s="23" t="s">
        <v>245</v>
      </c>
    </row>
    <row r="377" spans="1:10" x14ac:dyDescent="0.2">
      <c r="A377" s="17" t="s">
        <v>245</v>
      </c>
      <c r="B377" s="17" t="s">
        <v>245</v>
      </c>
      <c r="C377" s="22" t="s">
        <v>245</v>
      </c>
      <c r="D377" s="22" t="s">
        <v>245</v>
      </c>
      <c r="E377" s="17" t="s">
        <v>245</v>
      </c>
      <c r="F377" s="17" t="s">
        <v>245</v>
      </c>
      <c r="G377" s="17" t="s">
        <v>245</v>
      </c>
      <c r="H377" s="17" t="s">
        <v>245</v>
      </c>
      <c r="I377" s="17" t="s">
        <v>245</v>
      </c>
      <c r="J377" s="23" t="s">
        <v>245</v>
      </c>
    </row>
    <row r="378" spans="1:10" x14ac:dyDescent="0.2">
      <c r="A378" s="17" t="s">
        <v>245</v>
      </c>
      <c r="B378" s="17" t="s">
        <v>245</v>
      </c>
      <c r="C378" s="22" t="s">
        <v>245</v>
      </c>
      <c r="D378" s="22" t="s">
        <v>245</v>
      </c>
      <c r="E378" s="17" t="s">
        <v>245</v>
      </c>
      <c r="F378" s="17" t="s">
        <v>245</v>
      </c>
      <c r="G378" s="17" t="s">
        <v>245</v>
      </c>
      <c r="H378" s="17" t="s">
        <v>245</v>
      </c>
      <c r="I378" s="17" t="s">
        <v>245</v>
      </c>
      <c r="J378" s="23" t="s">
        <v>245</v>
      </c>
    </row>
    <row r="379" spans="1:10" x14ac:dyDescent="0.2">
      <c r="A379" s="17" t="s">
        <v>245</v>
      </c>
      <c r="B379" s="17" t="s">
        <v>245</v>
      </c>
      <c r="C379" s="22" t="s">
        <v>245</v>
      </c>
      <c r="D379" s="22" t="s">
        <v>245</v>
      </c>
      <c r="E379" s="17" t="s">
        <v>245</v>
      </c>
      <c r="F379" s="17" t="s">
        <v>245</v>
      </c>
      <c r="G379" s="17" t="s">
        <v>245</v>
      </c>
      <c r="H379" s="17" t="s">
        <v>245</v>
      </c>
      <c r="I379" s="17" t="s">
        <v>245</v>
      </c>
      <c r="J379" s="23" t="s">
        <v>245</v>
      </c>
    </row>
    <row r="380" spans="1:10" x14ac:dyDescent="0.2">
      <c r="A380" s="17" t="s">
        <v>245</v>
      </c>
      <c r="B380" s="17" t="s">
        <v>245</v>
      </c>
      <c r="C380" s="22" t="s">
        <v>245</v>
      </c>
      <c r="D380" s="22" t="s">
        <v>245</v>
      </c>
      <c r="E380" s="17" t="s">
        <v>245</v>
      </c>
      <c r="F380" s="17" t="s">
        <v>245</v>
      </c>
      <c r="G380" s="17" t="s">
        <v>245</v>
      </c>
      <c r="H380" s="17" t="s">
        <v>245</v>
      </c>
      <c r="I380" s="17" t="s">
        <v>245</v>
      </c>
      <c r="J380" s="23" t="s">
        <v>245</v>
      </c>
    </row>
    <row r="381" spans="1:10" x14ac:dyDescent="0.2">
      <c r="A381" s="17" t="s">
        <v>245</v>
      </c>
      <c r="B381" s="17" t="s">
        <v>245</v>
      </c>
      <c r="C381" s="22" t="s">
        <v>245</v>
      </c>
      <c r="D381" s="22" t="s">
        <v>245</v>
      </c>
      <c r="E381" s="17" t="s">
        <v>245</v>
      </c>
      <c r="F381" s="17" t="s">
        <v>245</v>
      </c>
      <c r="G381" s="17" t="s">
        <v>245</v>
      </c>
      <c r="H381" s="17" t="s">
        <v>245</v>
      </c>
      <c r="I381" s="17" t="s">
        <v>245</v>
      </c>
      <c r="J381" s="23" t="s">
        <v>245</v>
      </c>
    </row>
    <row r="382" spans="1:10" x14ac:dyDescent="0.2">
      <c r="A382" s="17" t="s">
        <v>245</v>
      </c>
      <c r="B382" s="17" t="s">
        <v>245</v>
      </c>
      <c r="C382" s="22" t="s">
        <v>245</v>
      </c>
      <c r="D382" s="22" t="s">
        <v>245</v>
      </c>
      <c r="E382" s="17" t="s">
        <v>245</v>
      </c>
      <c r="F382" s="17" t="s">
        <v>245</v>
      </c>
      <c r="G382" s="17" t="s">
        <v>245</v>
      </c>
      <c r="H382" s="17" t="s">
        <v>245</v>
      </c>
      <c r="I382" s="17" t="s">
        <v>245</v>
      </c>
      <c r="J382" s="23" t="s">
        <v>245</v>
      </c>
    </row>
    <row r="383" spans="1:10" x14ac:dyDescent="0.2">
      <c r="A383" s="17" t="s">
        <v>245</v>
      </c>
      <c r="B383" s="17" t="s">
        <v>245</v>
      </c>
      <c r="C383" s="22" t="s">
        <v>245</v>
      </c>
      <c r="D383" s="22" t="s">
        <v>245</v>
      </c>
      <c r="E383" s="17" t="s">
        <v>245</v>
      </c>
      <c r="F383" s="17" t="s">
        <v>245</v>
      </c>
      <c r="G383" s="17" t="s">
        <v>245</v>
      </c>
      <c r="H383" s="17" t="s">
        <v>245</v>
      </c>
      <c r="I383" s="17" t="s">
        <v>245</v>
      </c>
      <c r="J383" s="23" t="s">
        <v>245</v>
      </c>
    </row>
    <row r="384" spans="1:10" x14ac:dyDescent="0.2">
      <c r="A384" s="17" t="s">
        <v>245</v>
      </c>
      <c r="B384" s="17" t="s">
        <v>245</v>
      </c>
      <c r="C384" s="22" t="s">
        <v>245</v>
      </c>
      <c r="D384" s="22" t="s">
        <v>245</v>
      </c>
      <c r="E384" s="17" t="s">
        <v>245</v>
      </c>
      <c r="F384" s="17" t="s">
        <v>245</v>
      </c>
      <c r="G384" s="17" t="s">
        <v>245</v>
      </c>
      <c r="H384" s="17" t="s">
        <v>245</v>
      </c>
      <c r="I384" s="17" t="s">
        <v>245</v>
      </c>
      <c r="J384" s="23" t="s">
        <v>245</v>
      </c>
    </row>
    <row r="385" spans="1:10" x14ac:dyDescent="0.2">
      <c r="A385" s="17" t="s">
        <v>245</v>
      </c>
      <c r="B385" s="17" t="s">
        <v>245</v>
      </c>
      <c r="C385" s="22" t="s">
        <v>245</v>
      </c>
      <c r="D385" s="22" t="s">
        <v>245</v>
      </c>
      <c r="E385" s="17" t="s">
        <v>245</v>
      </c>
      <c r="F385" s="17" t="s">
        <v>245</v>
      </c>
      <c r="G385" s="17" t="s">
        <v>245</v>
      </c>
      <c r="H385" s="17" t="s">
        <v>245</v>
      </c>
      <c r="I385" s="17" t="s">
        <v>245</v>
      </c>
      <c r="J385" s="23" t="s">
        <v>245</v>
      </c>
    </row>
    <row r="386" spans="1:10" x14ac:dyDescent="0.2">
      <c r="A386" s="17" t="s">
        <v>245</v>
      </c>
      <c r="B386" s="17" t="s">
        <v>245</v>
      </c>
      <c r="C386" s="22" t="s">
        <v>245</v>
      </c>
      <c r="D386" s="22" t="s">
        <v>245</v>
      </c>
      <c r="E386" s="17" t="s">
        <v>245</v>
      </c>
      <c r="F386" s="17" t="s">
        <v>245</v>
      </c>
      <c r="G386" s="17" t="s">
        <v>245</v>
      </c>
      <c r="H386" s="17" t="s">
        <v>245</v>
      </c>
      <c r="I386" s="17" t="s">
        <v>245</v>
      </c>
      <c r="J386" s="23" t="s">
        <v>245</v>
      </c>
    </row>
    <row r="387" spans="1:10" x14ac:dyDescent="0.2">
      <c r="A387" s="17" t="s">
        <v>245</v>
      </c>
      <c r="B387" s="17" t="s">
        <v>245</v>
      </c>
      <c r="C387" s="22" t="s">
        <v>245</v>
      </c>
      <c r="D387" s="22" t="s">
        <v>245</v>
      </c>
      <c r="E387" s="17" t="s">
        <v>245</v>
      </c>
      <c r="F387" s="17" t="s">
        <v>245</v>
      </c>
      <c r="G387" s="17" t="s">
        <v>245</v>
      </c>
      <c r="H387" s="17" t="s">
        <v>245</v>
      </c>
      <c r="I387" s="17" t="s">
        <v>245</v>
      </c>
      <c r="J387" s="23" t="s">
        <v>245</v>
      </c>
    </row>
    <row r="388" spans="1:10" x14ac:dyDescent="0.2">
      <c r="A388" s="17" t="s">
        <v>245</v>
      </c>
      <c r="B388" s="17" t="s">
        <v>245</v>
      </c>
      <c r="C388" s="22" t="s">
        <v>245</v>
      </c>
      <c r="D388" s="22" t="s">
        <v>245</v>
      </c>
      <c r="E388" s="17" t="s">
        <v>245</v>
      </c>
      <c r="F388" s="17" t="s">
        <v>245</v>
      </c>
      <c r="G388" s="17" t="s">
        <v>245</v>
      </c>
      <c r="H388" s="17" t="s">
        <v>245</v>
      </c>
      <c r="I388" s="17" t="s">
        <v>245</v>
      </c>
      <c r="J388" s="23" t="s">
        <v>245</v>
      </c>
    </row>
    <row r="389" spans="1:10" x14ac:dyDescent="0.2">
      <c r="A389" s="17" t="s">
        <v>245</v>
      </c>
      <c r="B389" s="17" t="s">
        <v>245</v>
      </c>
      <c r="C389" s="22" t="s">
        <v>245</v>
      </c>
      <c r="D389" s="22" t="s">
        <v>245</v>
      </c>
      <c r="E389" s="17" t="s">
        <v>245</v>
      </c>
      <c r="F389" s="17" t="s">
        <v>245</v>
      </c>
      <c r="G389" s="17" t="s">
        <v>245</v>
      </c>
      <c r="H389" s="17" t="s">
        <v>245</v>
      </c>
      <c r="I389" s="17" t="s">
        <v>245</v>
      </c>
      <c r="J389" s="23" t="s">
        <v>245</v>
      </c>
    </row>
    <row r="390" spans="1:10" x14ac:dyDescent="0.2">
      <c r="A390" s="17" t="s">
        <v>245</v>
      </c>
      <c r="B390" s="17" t="s">
        <v>245</v>
      </c>
      <c r="C390" s="22" t="s">
        <v>245</v>
      </c>
      <c r="D390" s="22" t="s">
        <v>245</v>
      </c>
      <c r="E390" s="17" t="s">
        <v>245</v>
      </c>
      <c r="F390" s="17" t="s">
        <v>245</v>
      </c>
      <c r="G390" s="17" t="s">
        <v>245</v>
      </c>
      <c r="H390" s="17" t="s">
        <v>245</v>
      </c>
      <c r="I390" s="17" t="s">
        <v>245</v>
      </c>
      <c r="J390" s="23" t="s">
        <v>245</v>
      </c>
    </row>
    <row r="391" spans="1:10" x14ac:dyDescent="0.2">
      <c r="A391" s="17" t="s">
        <v>245</v>
      </c>
      <c r="B391" s="17" t="s">
        <v>245</v>
      </c>
      <c r="C391" s="22" t="s">
        <v>245</v>
      </c>
      <c r="D391" s="22" t="s">
        <v>245</v>
      </c>
      <c r="E391" s="17" t="s">
        <v>245</v>
      </c>
      <c r="F391" s="17" t="s">
        <v>245</v>
      </c>
      <c r="G391" s="17" t="s">
        <v>245</v>
      </c>
      <c r="H391" s="17" t="s">
        <v>245</v>
      </c>
      <c r="I391" s="17" t="s">
        <v>245</v>
      </c>
      <c r="J391" s="23" t="s">
        <v>245</v>
      </c>
    </row>
    <row r="392" spans="1:10" x14ac:dyDescent="0.2">
      <c r="A392" s="17" t="s">
        <v>245</v>
      </c>
      <c r="B392" s="17" t="s">
        <v>245</v>
      </c>
      <c r="C392" s="22" t="s">
        <v>245</v>
      </c>
      <c r="D392" s="22" t="s">
        <v>245</v>
      </c>
      <c r="E392" s="17" t="s">
        <v>245</v>
      </c>
      <c r="F392" s="17" t="s">
        <v>245</v>
      </c>
      <c r="G392" s="17" t="s">
        <v>245</v>
      </c>
      <c r="H392" s="17" t="s">
        <v>245</v>
      </c>
      <c r="I392" s="17" t="s">
        <v>245</v>
      </c>
      <c r="J392" s="23" t="s">
        <v>245</v>
      </c>
    </row>
    <row r="393" spans="1:10" x14ac:dyDescent="0.2">
      <c r="A393" s="17" t="s">
        <v>245</v>
      </c>
      <c r="B393" s="17" t="s">
        <v>245</v>
      </c>
      <c r="C393" s="22" t="s">
        <v>245</v>
      </c>
      <c r="D393" s="22" t="s">
        <v>245</v>
      </c>
      <c r="E393" s="17" t="s">
        <v>245</v>
      </c>
      <c r="F393" s="17" t="s">
        <v>245</v>
      </c>
      <c r="G393" s="17" t="s">
        <v>245</v>
      </c>
      <c r="H393" s="17" t="s">
        <v>245</v>
      </c>
      <c r="I393" s="17" t="s">
        <v>245</v>
      </c>
      <c r="J393" s="23" t="s">
        <v>245</v>
      </c>
    </row>
    <row r="394" spans="1:10" x14ac:dyDescent="0.2">
      <c r="A394" s="17" t="s">
        <v>245</v>
      </c>
      <c r="B394" s="17" t="s">
        <v>245</v>
      </c>
      <c r="C394" s="22" t="s">
        <v>245</v>
      </c>
      <c r="D394" s="22" t="s">
        <v>245</v>
      </c>
      <c r="E394" s="17" t="s">
        <v>245</v>
      </c>
      <c r="F394" s="17" t="s">
        <v>245</v>
      </c>
      <c r="G394" s="17" t="s">
        <v>245</v>
      </c>
      <c r="H394" s="17" t="s">
        <v>245</v>
      </c>
      <c r="I394" s="17" t="s">
        <v>245</v>
      </c>
      <c r="J394" s="23" t="s">
        <v>245</v>
      </c>
    </row>
    <row r="395" spans="1:10" x14ac:dyDescent="0.2">
      <c r="A395" s="17" t="s">
        <v>245</v>
      </c>
      <c r="B395" s="17" t="s">
        <v>245</v>
      </c>
      <c r="C395" s="22" t="s">
        <v>245</v>
      </c>
      <c r="D395" s="22" t="s">
        <v>245</v>
      </c>
      <c r="E395" s="17" t="s">
        <v>245</v>
      </c>
      <c r="F395" s="17" t="s">
        <v>245</v>
      </c>
      <c r="G395" s="17" t="s">
        <v>245</v>
      </c>
      <c r="H395" s="17" t="s">
        <v>245</v>
      </c>
      <c r="I395" s="17" t="s">
        <v>245</v>
      </c>
      <c r="J395" s="23" t="s">
        <v>245</v>
      </c>
    </row>
    <row r="396" spans="1:10" x14ac:dyDescent="0.2">
      <c r="A396" s="17" t="s">
        <v>245</v>
      </c>
      <c r="B396" s="17" t="s">
        <v>245</v>
      </c>
      <c r="C396" s="22" t="s">
        <v>245</v>
      </c>
      <c r="D396" s="22" t="s">
        <v>245</v>
      </c>
      <c r="E396" s="17" t="s">
        <v>245</v>
      </c>
      <c r="F396" s="17" t="s">
        <v>245</v>
      </c>
      <c r="G396" s="17" t="s">
        <v>245</v>
      </c>
      <c r="H396" s="17" t="s">
        <v>245</v>
      </c>
      <c r="I396" s="17" t="s">
        <v>245</v>
      </c>
      <c r="J396" s="23" t="s">
        <v>245</v>
      </c>
    </row>
    <row r="397" spans="1:10" x14ac:dyDescent="0.2">
      <c r="A397" s="17" t="s">
        <v>245</v>
      </c>
      <c r="B397" s="17" t="s">
        <v>245</v>
      </c>
      <c r="C397" s="22" t="s">
        <v>245</v>
      </c>
      <c r="D397" s="22" t="s">
        <v>245</v>
      </c>
      <c r="E397" s="17" t="s">
        <v>245</v>
      </c>
      <c r="F397" s="17" t="s">
        <v>245</v>
      </c>
      <c r="G397" s="17" t="s">
        <v>245</v>
      </c>
      <c r="H397" s="17" t="s">
        <v>245</v>
      </c>
      <c r="I397" s="17" t="s">
        <v>245</v>
      </c>
      <c r="J397" s="23" t="s">
        <v>245</v>
      </c>
    </row>
    <row r="398" spans="1:10" x14ac:dyDescent="0.2">
      <c r="A398" s="17" t="s">
        <v>245</v>
      </c>
      <c r="B398" s="17" t="s">
        <v>245</v>
      </c>
      <c r="C398" s="22" t="s">
        <v>245</v>
      </c>
      <c r="D398" s="22" t="s">
        <v>245</v>
      </c>
      <c r="E398" s="17" t="s">
        <v>245</v>
      </c>
      <c r="F398" s="17" t="s">
        <v>245</v>
      </c>
      <c r="G398" s="17" t="s">
        <v>245</v>
      </c>
      <c r="H398" s="17" t="s">
        <v>245</v>
      </c>
      <c r="I398" s="17" t="s">
        <v>245</v>
      </c>
      <c r="J398" s="23" t="s">
        <v>245</v>
      </c>
    </row>
    <row r="399" spans="1:10" x14ac:dyDescent="0.2">
      <c r="A399" s="17" t="s">
        <v>245</v>
      </c>
      <c r="B399" s="17" t="s">
        <v>245</v>
      </c>
      <c r="C399" s="22" t="s">
        <v>245</v>
      </c>
      <c r="D399" s="22" t="s">
        <v>245</v>
      </c>
      <c r="E399" s="17" t="s">
        <v>245</v>
      </c>
      <c r="F399" s="17" t="s">
        <v>245</v>
      </c>
      <c r="G399" s="17" t="s">
        <v>245</v>
      </c>
      <c r="H399" s="17" t="s">
        <v>245</v>
      </c>
      <c r="I399" s="17" t="s">
        <v>245</v>
      </c>
      <c r="J399" s="23" t="s">
        <v>245</v>
      </c>
    </row>
    <row r="400" spans="1:10" x14ac:dyDescent="0.2">
      <c r="A400" s="17" t="s">
        <v>245</v>
      </c>
      <c r="B400" s="17" t="s">
        <v>245</v>
      </c>
      <c r="C400" s="22" t="s">
        <v>245</v>
      </c>
      <c r="D400" s="22" t="s">
        <v>245</v>
      </c>
      <c r="E400" s="17" t="s">
        <v>245</v>
      </c>
      <c r="F400" s="17" t="s">
        <v>245</v>
      </c>
      <c r="G400" s="17" t="s">
        <v>245</v>
      </c>
      <c r="H400" s="17" t="s">
        <v>245</v>
      </c>
      <c r="I400" s="17" t="s">
        <v>245</v>
      </c>
      <c r="J400" s="23" t="s">
        <v>245</v>
      </c>
    </row>
    <row r="401" spans="1:10" x14ac:dyDescent="0.2">
      <c r="A401" s="17" t="s">
        <v>245</v>
      </c>
      <c r="B401" s="17" t="s">
        <v>245</v>
      </c>
      <c r="C401" s="22" t="s">
        <v>245</v>
      </c>
      <c r="D401" s="22" t="s">
        <v>245</v>
      </c>
      <c r="E401" s="17" t="s">
        <v>245</v>
      </c>
      <c r="F401" s="17" t="s">
        <v>245</v>
      </c>
      <c r="G401" s="17" t="s">
        <v>245</v>
      </c>
      <c r="H401" s="17" t="s">
        <v>245</v>
      </c>
      <c r="I401" s="17" t="s">
        <v>245</v>
      </c>
      <c r="J401" s="23" t="s">
        <v>245</v>
      </c>
    </row>
    <row r="402" spans="1:10" x14ac:dyDescent="0.2">
      <c r="A402" s="17" t="s">
        <v>245</v>
      </c>
      <c r="B402" s="17" t="s">
        <v>245</v>
      </c>
      <c r="C402" s="22" t="s">
        <v>245</v>
      </c>
      <c r="D402" s="22" t="s">
        <v>245</v>
      </c>
      <c r="E402" s="17" t="s">
        <v>245</v>
      </c>
      <c r="F402" s="17" t="s">
        <v>245</v>
      </c>
      <c r="G402" s="17" t="s">
        <v>245</v>
      </c>
      <c r="H402" s="17" t="s">
        <v>245</v>
      </c>
      <c r="I402" s="17" t="s">
        <v>245</v>
      </c>
      <c r="J402" s="23" t="s">
        <v>245</v>
      </c>
    </row>
    <row r="403" spans="1:10" x14ac:dyDescent="0.2">
      <c r="A403" s="17" t="s">
        <v>245</v>
      </c>
      <c r="B403" s="17" t="s">
        <v>245</v>
      </c>
      <c r="C403" s="22" t="s">
        <v>245</v>
      </c>
      <c r="D403" s="22" t="s">
        <v>245</v>
      </c>
      <c r="E403" s="17" t="s">
        <v>245</v>
      </c>
      <c r="F403" s="17" t="s">
        <v>245</v>
      </c>
      <c r="G403" s="17" t="s">
        <v>245</v>
      </c>
      <c r="H403" s="17" t="s">
        <v>245</v>
      </c>
      <c r="I403" s="17" t="s">
        <v>245</v>
      </c>
      <c r="J403" s="23" t="s">
        <v>245</v>
      </c>
    </row>
    <row r="404" spans="1:10" x14ac:dyDescent="0.2">
      <c r="A404" s="17" t="s">
        <v>245</v>
      </c>
      <c r="B404" s="17" t="s">
        <v>245</v>
      </c>
      <c r="C404" s="22" t="s">
        <v>245</v>
      </c>
      <c r="D404" s="22" t="s">
        <v>245</v>
      </c>
      <c r="E404" s="17" t="s">
        <v>245</v>
      </c>
      <c r="F404" s="17" t="s">
        <v>245</v>
      </c>
      <c r="G404" s="17" t="s">
        <v>245</v>
      </c>
      <c r="H404" s="17" t="s">
        <v>245</v>
      </c>
      <c r="I404" s="17" t="s">
        <v>245</v>
      </c>
      <c r="J404" s="23" t="s">
        <v>245</v>
      </c>
    </row>
    <row r="405" spans="1:10" x14ac:dyDescent="0.2">
      <c r="A405" s="17" t="s">
        <v>245</v>
      </c>
      <c r="B405" s="17" t="s">
        <v>245</v>
      </c>
      <c r="C405" s="22" t="s">
        <v>245</v>
      </c>
      <c r="D405" s="22" t="s">
        <v>245</v>
      </c>
      <c r="E405" s="17" t="s">
        <v>245</v>
      </c>
      <c r="F405" s="17" t="s">
        <v>245</v>
      </c>
      <c r="G405" s="17" t="s">
        <v>245</v>
      </c>
      <c r="H405" s="17" t="s">
        <v>245</v>
      </c>
      <c r="I405" s="17" t="s">
        <v>245</v>
      </c>
      <c r="J405" s="23" t="s">
        <v>245</v>
      </c>
    </row>
    <row r="406" spans="1:10" x14ac:dyDescent="0.2">
      <c r="A406" s="17" t="s">
        <v>245</v>
      </c>
      <c r="B406" s="17" t="s">
        <v>245</v>
      </c>
      <c r="C406" s="22" t="s">
        <v>245</v>
      </c>
      <c r="D406" s="22" t="s">
        <v>245</v>
      </c>
      <c r="E406" s="17" t="s">
        <v>245</v>
      </c>
      <c r="F406" s="17" t="s">
        <v>245</v>
      </c>
      <c r="G406" s="17" t="s">
        <v>245</v>
      </c>
      <c r="H406" s="17" t="s">
        <v>245</v>
      </c>
      <c r="I406" s="17" t="s">
        <v>245</v>
      </c>
      <c r="J406" s="23" t="s">
        <v>245</v>
      </c>
    </row>
    <row r="407" spans="1:10" x14ac:dyDescent="0.2">
      <c r="A407" s="17" t="s">
        <v>245</v>
      </c>
      <c r="B407" s="17" t="s">
        <v>245</v>
      </c>
      <c r="C407" s="22" t="s">
        <v>245</v>
      </c>
      <c r="D407" s="22" t="s">
        <v>245</v>
      </c>
      <c r="E407" s="17" t="s">
        <v>245</v>
      </c>
      <c r="F407" s="17" t="s">
        <v>245</v>
      </c>
      <c r="G407" s="17" t="s">
        <v>245</v>
      </c>
      <c r="H407" s="17" t="s">
        <v>245</v>
      </c>
      <c r="I407" s="17" t="s">
        <v>245</v>
      </c>
      <c r="J407" s="23" t="s">
        <v>245</v>
      </c>
    </row>
    <row r="408" spans="1:10" x14ac:dyDescent="0.2">
      <c r="A408" s="17" t="s">
        <v>245</v>
      </c>
      <c r="B408" s="17" t="s">
        <v>245</v>
      </c>
      <c r="C408" s="22" t="s">
        <v>245</v>
      </c>
      <c r="D408" s="22" t="s">
        <v>245</v>
      </c>
      <c r="E408" s="17" t="s">
        <v>245</v>
      </c>
      <c r="F408" s="17" t="s">
        <v>245</v>
      </c>
      <c r="G408" s="17" t="s">
        <v>245</v>
      </c>
      <c r="H408" s="17" t="s">
        <v>245</v>
      </c>
      <c r="I408" s="17" t="s">
        <v>245</v>
      </c>
      <c r="J408" s="23" t="s">
        <v>245</v>
      </c>
    </row>
    <row r="409" spans="1:10" x14ac:dyDescent="0.2">
      <c r="A409" s="17" t="s">
        <v>245</v>
      </c>
      <c r="B409" s="17" t="s">
        <v>245</v>
      </c>
      <c r="C409" s="22" t="s">
        <v>245</v>
      </c>
      <c r="D409" s="22" t="s">
        <v>245</v>
      </c>
      <c r="E409" s="17" t="s">
        <v>245</v>
      </c>
      <c r="F409" s="17" t="s">
        <v>245</v>
      </c>
      <c r="G409" s="17" t="s">
        <v>245</v>
      </c>
      <c r="H409" s="17" t="s">
        <v>245</v>
      </c>
      <c r="I409" s="17" t="s">
        <v>245</v>
      </c>
      <c r="J409" s="23" t="s">
        <v>245</v>
      </c>
    </row>
    <row r="410" spans="1:10" x14ac:dyDescent="0.2">
      <c r="A410" s="17" t="s">
        <v>245</v>
      </c>
      <c r="B410" s="17" t="s">
        <v>245</v>
      </c>
      <c r="C410" s="22" t="s">
        <v>245</v>
      </c>
      <c r="D410" s="22" t="s">
        <v>245</v>
      </c>
      <c r="E410" s="17" t="s">
        <v>245</v>
      </c>
      <c r="F410" s="17" t="s">
        <v>245</v>
      </c>
      <c r="G410" s="17" t="s">
        <v>245</v>
      </c>
      <c r="H410" s="17" t="s">
        <v>245</v>
      </c>
      <c r="I410" s="17" t="s">
        <v>245</v>
      </c>
      <c r="J410" s="23" t="s">
        <v>245</v>
      </c>
    </row>
    <row r="411" spans="1:10" x14ac:dyDescent="0.2">
      <c r="A411" s="17" t="s">
        <v>245</v>
      </c>
      <c r="B411" s="17" t="s">
        <v>245</v>
      </c>
      <c r="C411" s="22" t="s">
        <v>245</v>
      </c>
      <c r="D411" s="22" t="s">
        <v>245</v>
      </c>
      <c r="E411" s="17" t="s">
        <v>245</v>
      </c>
      <c r="F411" s="17" t="s">
        <v>245</v>
      </c>
      <c r="G411" s="17" t="s">
        <v>245</v>
      </c>
      <c r="H411" s="17" t="s">
        <v>245</v>
      </c>
      <c r="I411" s="17" t="s">
        <v>245</v>
      </c>
      <c r="J411" s="23" t="s">
        <v>245</v>
      </c>
    </row>
    <row r="412" spans="1:10" x14ac:dyDescent="0.2">
      <c r="A412" s="17" t="s">
        <v>245</v>
      </c>
      <c r="B412" s="17" t="s">
        <v>245</v>
      </c>
      <c r="C412" s="22" t="s">
        <v>245</v>
      </c>
      <c r="D412" s="22" t="s">
        <v>245</v>
      </c>
      <c r="E412" s="17" t="s">
        <v>245</v>
      </c>
      <c r="F412" s="17" t="s">
        <v>245</v>
      </c>
      <c r="G412" s="17" t="s">
        <v>245</v>
      </c>
      <c r="H412" s="17" t="s">
        <v>245</v>
      </c>
      <c r="I412" s="17" t="s">
        <v>245</v>
      </c>
      <c r="J412" s="23" t="s">
        <v>245</v>
      </c>
    </row>
    <row r="413" spans="1:10" x14ac:dyDescent="0.2">
      <c r="A413" s="17" t="s">
        <v>245</v>
      </c>
      <c r="B413" s="17" t="s">
        <v>245</v>
      </c>
      <c r="C413" s="22" t="s">
        <v>245</v>
      </c>
      <c r="D413" s="22" t="s">
        <v>245</v>
      </c>
      <c r="E413" s="17" t="s">
        <v>245</v>
      </c>
      <c r="F413" s="17" t="s">
        <v>245</v>
      </c>
      <c r="G413" s="17" t="s">
        <v>245</v>
      </c>
      <c r="H413" s="17" t="s">
        <v>245</v>
      </c>
      <c r="I413" s="17" t="s">
        <v>245</v>
      </c>
      <c r="J413" s="23" t="s">
        <v>245</v>
      </c>
    </row>
    <row r="414" spans="1:10" x14ac:dyDescent="0.2">
      <c r="A414" s="17" t="s">
        <v>245</v>
      </c>
      <c r="B414" s="17" t="s">
        <v>245</v>
      </c>
      <c r="C414" s="22" t="s">
        <v>245</v>
      </c>
      <c r="D414" s="22" t="s">
        <v>245</v>
      </c>
      <c r="E414" s="17" t="s">
        <v>245</v>
      </c>
      <c r="F414" s="17" t="s">
        <v>245</v>
      </c>
      <c r="G414" s="17" t="s">
        <v>245</v>
      </c>
      <c r="H414" s="17" t="s">
        <v>245</v>
      </c>
      <c r="I414" s="17" t="s">
        <v>245</v>
      </c>
      <c r="J414" s="23" t="s">
        <v>245</v>
      </c>
    </row>
    <row r="415" spans="1:10" x14ac:dyDescent="0.2">
      <c r="A415" s="17" t="s">
        <v>245</v>
      </c>
      <c r="B415" s="17" t="s">
        <v>245</v>
      </c>
      <c r="C415" s="22" t="s">
        <v>245</v>
      </c>
      <c r="D415" s="22" t="s">
        <v>245</v>
      </c>
      <c r="E415" s="17" t="s">
        <v>245</v>
      </c>
      <c r="F415" s="17" t="s">
        <v>245</v>
      </c>
      <c r="G415" s="17" t="s">
        <v>245</v>
      </c>
      <c r="H415" s="17" t="s">
        <v>245</v>
      </c>
      <c r="I415" s="17" t="s">
        <v>245</v>
      </c>
      <c r="J415" s="23" t="s">
        <v>245</v>
      </c>
    </row>
    <row r="416" spans="1:10" x14ac:dyDescent="0.2">
      <c r="A416" s="17" t="s">
        <v>245</v>
      </c>
      <c r="B416" s="17" t="s">
        <v>245</v>
      </c>
      <c r="C416" s="22" t="s">
        <v>245</v>
      </c>
      <c r="D416" s="22" t="s">
        <v>245</v>
      </c>
      <c r="E416" s="17" t="s">
        <v>245</v>
      </c>
      <c r="F416" s="17" t="s">
        <v>245</v>
      </c>
      <c r="G416" s="17" t="s">
        <v>245</v>
      </c>
      <c r="H416" s="17" t="s">
        <v>245</v>
      </c>
      <c r="I416" s="17" t="s">
        <v>245</v>
      </c>
      <c r="J416" s="23" t="s">
        <v>245</v>
      </c>
    </row>
    <row r="417" spans="1:10" x14ac:dyDescent="0.2">
      <c r="A417" s="17" t="s">
        <v>245</v>
      </c>
      <c r="B417" s="17" t="s">
        <v>245</v>
      </c>
      <c r="C417" s="22" t="s">
        <v>245</v>
      </c>
      <c r="D417" s="22" t="s">
        <v>245</v>
      </c>
      <c r="E417" s="17" t="s">
        <v>245</v>
      </c>
      <c r="F417" s="17" t="s">
        <v>245</v>
      </c>
      <c r="G417" s="17" t="s">
        <v>245</v>
      </c>
      <c r="H417" s="17" t="s">
        <v>245</v>
      </c>
      <c r="I417" s="17" t="s">
        <v>245</v>
      </c>
      <c r="J417" s="23" t="s">
        <v>245</v>
      </c>
    </row>
    <row r="418" spans="1:10" x14ac:dyDescent="0.2">
      <c r="A418" s="17" t="s">
        <v>245</v>
      </c>
      <c r="B418" s="17" t="s">
        <v>245</v>
      </c>
      <c r="C418" s="22" t="s">
        <v>245</v>
      </c>
      <c r="D418" s="22" t="s">
        <v>245</v>
      </c>
      <c r="E418" s="17" t="s">
        <v>245</v>
      </c>
      <c r="F418" s="17" t="s">
        <v>245</v>
      </c>
      <c r="G418" s="17" t="s">
        <v>245</v>
      </c>
      <c r="H418" s="17" t="s">
        <v>245</v>
      </c>
      <c r="I418" s="17" t="s">
        <v>245</v>
      </c>
      <c r="J418" s="23" t="s">
        <v>245</v>
      </c>
    </row>
    <row r="419" spans="1:10" x14ac:dyDescent="0.2">
      <c r="A419" s="17" t="s">
        <v>245</v>
      </c>
      <c r="B419" s="17" t="s">
        <v>245</v>
      </c>
      <c r="C419" s="22" t="s">
        <v>245</v>
      </c>
      <c r="D419" s="22" t="s">
        <v>245</v>
      </c>
      <c r="E419" s="17" t="s">
        <v>245</v>
      </c>
      <c r="F419" s="17" t="s">
        <v>245</v>
      </c>
      <c r="G419" s="17" t="s">
        <v>245</v>
      </c>
      <c r="H419" s="17" t="s">
        <v>245</v>
      </c>
      <c r="I419" s="17" t="s">
        <v>245</v>
      </c>
      <c r="J419" s="23" t="s">
        <v>245</v>
      </c>
    </row>
    <row r="420" spans="1:10" x14ac:dyDescent="0.2">
      <c r="A420" s="17" t="s">
        <v>245</v>
      </c>
      <c r="B420" s="17" t="s">
        <v>245</v>
      </c>
      <c r="C420" s="22" t="s">
        <v>245</v>
      </c>
      <c r="D420" s="22" t="s">
        <v>245</v>
      </c>
      <c r="E420" s="17" t="s">
        <v>245</v>
      </c>
      <c r="F420" s="17" t="s">
        <v>245</v>
      </c>
      <c r="G420" s="17" t="s">
        <v>245</v>
      </c>
      <c r="H420" s="17" t="s">
        <v>245</v>
      </c>
      <c r="I420" s="17" t="s">
        <v>245</v>
      </c>
      <c r="J420" s="23" t="s">
        <v>245</v>
      </c>
    </row>
    <row r="421" spans="1:10" x14ac:dyDescent="0.2">
      <c r="A421" s="17" t="s">
        <v>245</v>
      </c>
      <c r="B421" s="17" t="s">
        <v>245</v>
      </c>
      <c r="C421" s="22" t="s">
        <v>245</v>
      </c>
      <c r="D421" s="22" t="s">
        <v>245</v>
      </c>
      <c r="E421" s="17" t="s">
        <v>245</v>
      </c>
      <c r="F421" s="17" t="s">
        <v>245</v>
      </c>
      <c r="G421" s="17" t="s">
        <v>245</v>
      </c>
      <c r="H421" s="17" t="s">
        <v>245</v>
      </c>
      <c r="I421" s="17" t="s">
        <v>245</v>
      </c>
      <c r="J421" s="23" t="s">
        <v>245</v>
      </c>
    </row>
    <row r="422" spans="1:10" x14ac:dyDescent="0.2">
      <c r="A422" s="17" t="s">
        <v>245</v>
      </c>
      <c r="B422" s="17" t="s">
        <v>245</v>
      </c>
      <c r="C422" s="22" t="s">
        <v>245</v>
      </c>
      <c r="D422" s="22" t="s">
        <v>245</v>
      </c>
      <c r="E422" s="17" t="s">
        <v>245</v>
      </c>
      <c r="F422" s="17" t="s">
        <v>245</v>
      </c>
      <c r="G422" s="17" t="s">
        <v>245</v>
      </c>
      <c r="H422" s="17" t="s">
        <v>245</v>
      </c>
      <c r="I422" s="17" t="s">
        <v>245</v>
      </c>
      <c r="J422" s="23" t="s">
        <v>245</v>
      </c>
    </row>
    <row r="423" spans="1:10" x14ac:dyDescent="0.2">
      <c r="A423" s="17" t="s">
        <v>245</v>
      </c>
      <c r="B423" s="17" t="s">
        <v>245</v>
      </c>
      <c r="C423" s="22" t="s">
        <v>245</v>
      </c>
      <c r="D423" s="22" t="s">
        <v>245</v>
      </c>
      <c r="E423" s="17" t="s">
        <v>245</v>
      </c>
      <c r="F423" s="17" t="s">
        <v>245</v>
      </c>
      <c r="G423" s="17" t="s">
        <v>245</v>
      </c>
      <c r="H423" s="17" t="s">
        <v>245</v>
      </c>
      <c r="I423" s="17" t="s">
        <v>245</v>
      </c>
      <c r="J423" s="23" t="s">
        <v>245</v>
      </c>
    </row>
    <row r="424" spans="1:10" x14ac:dyDescent="0.2">
      <c r="A424" s="17" t="s">
        <v>245</v>
      </c>
      <c r="B424" s="17" t="s">
        <v>245</v>
      </c>
      <c r="C424" s="22" t="s">
        <v>245</v>
      </c>
      <c r="D424" s="22" t="s">
        <v>245</v>
      </c>
      <c r="E424" s="17" t="s">
        <v>245</v>
      </c>
      <c r="F424" s="17" t="s">
        <v>245</v>
      </c>
      <c r="G424" s="17" t="s">
        <v>245</v>
      </c>
      <c r="H424" s="17" t="s">
        <v>245</v>
      </c>
      <c r="I424" s="17" t="s">
        <v>245</v>
      </c>
      <c r="J424" s="23" t="s">
        <v>245</v>
      </c>
    </row>
    <row r="425" spans="1:10" x14ac:dyDescent="0.2">
      <c r="A425" s="17" t="s">
        <v>245</v>
      </c>
      <c r="B425" s="17" t="s">
        <v>245</v>
      </c>
      <c r="C425" s="22" t="s">
        <v>245</v>
      </c>
      <c r="D425" s="22" t="s">
        <v>245</v>
      </c>
      <c r="E425" s="17" t="s">
        <v>245</v>
      </c>
      <c r="F425" s="17" t="s">
        <v>245</v>
      </c>
      <c r="G425" s="17" t="s">
        <v>245</v>
      </c>
      <c r="H425" s="17" t="s">
        <v>245</v>
      </c>
      <c r="I425" s="17" t="s">
        <v>245</v>
      </c>
      <c r="J425" s="23" t="s">
        <v>245</v>
      </c>
    </row>
    <row r="426" spans="1:10" x14ac:dyDescent="0.2">
      <c r="A426" s="17" t="s">
        <v>245</v>
      </c>
      <c r="B426" s="17" t="s">
        <v>245</v>
      </c>
      <c r="C426" s="22" t="s">
        <v>245</v>
      </c>
      <c r="D426" s="22" t="s">
        <v>245</v>
      </c>
      <c r="E426" s="17" t="s">
        <v>245</v>
      </c>
      <c r="F426" s="17" t="s">
        <v>245</v>
      </c>
      <c r="G426" s="17" t="s">
        <v>245</v>
      </c>
      <c r="H426" s="17" t="s">
        <v>245</v>
      </c>
      <c r="I426" s="17" t="s">
        <v>245</v>
      </c>
      <c r="J426" s="23" t="s">
        <v>245</v>
      </c>
    </row>
    <row r="427" spans="1:10" x14ac:dyDescent="0.2">
      <c r="A427" s="17" t="s">
        <v>245</v>
      </c>
      <c r="B427" s="17" t="s">
        <v>245</v>
      </c>
      <c r="C427" s="22" t="s">
        <v>245</v>
      </c>
      <c r="D427" s="22" t="s">
        <v>245</v>
      </c>
      <c r="E427" s="17" t="s">
        <v>245</v>
      </c>
      <c r="F427" s="17" t="s">
        <v>245</v>
      </c>
      <c r="G427" s="17" t="s">
        <v>245</v>
      </c>
      <c r="H427" s="17" t="s">
        <v>245</v>
      </c>
      <c r="I427" s="17" t="s">
        <v>245</v>
      </c>
      <c r="J427" s="23" t="s">
        <v>245</v>
      </c>
    </row>
    <row r="428" spans="1:10" x14ac:dyDescent="0.2">
      <c r="A428" s="17" t="s">
        <v>245</v>
      </c>
      <c r="B428" s="17" t="s">
        <v>245</v>
      </c>
      <c r="C428" s="22" t="s">
        <v>245</v>
      </c>
      <c r="D428" s="22" t="s">
        <v>245</v>
      </c>
      <c r="E428" s="17" t="s">
        <v>245</v>
      </c>
      <c r="F428" s="17" t="s">
        <v>245</v>
      </c>
      <c r="G428" s="17" t="s">
        <v>245</v>
      </c>
      <c r="H428" s="17" t="s">
        <v>245</v>
      </c>
      <c r="I428" s="17" t="s">
        <v>245</v>
      </c>
      <c r="J428" s="23" t="s">
        <v>245</v>
      </c>
    </row>
    <row r="429" spans="1:10" x14ac:dyDescent="0.2">
      <c r="A429" s="17" t="s">
        <v>245</v>
      </c>
      <c r="B429" s="17" t="s">
        <v>245</v>
      </c>
      <c r="C429" s="22" t="s">
        <v>245</v>
      </c>
      <c r="D429" s="22" t="s">
        <v>245</v>
      </c>
      <c r="E429" s="17" t="s">
        <v>245</v>
      </c>
      <c r="F429" s="17" t="s">
        <v>245</v>
      </c>
      <c r="G429" s="17" t="s">
        <v>245</v>
      </c>
      <c r="H429" s="17" t="s">
        <v>245</v>
      </c>
      <c r="I429" s="17" t="s">
        <v>245</v>
      </c>
      <c r="J429" s="23" t="s">
        <v>245</v>
      </c>
    </row>
    <row r="430" spans="1:10" x14ac:dyDescent="0.2">
      <c r="A430" s="17" t="s">
        <v>245</v>
      </c>
      <c r="B430" s="17" t="s">
        <v>245</v>
      </c>
      <c r="C430" s="22" t="s">
        <v>245</v>
      </c>
      <c r="D430" s="22" t="s">
        <v>245</v>
      </c>
      <c r="E430" s="17" t="s">
        <v>245</v>
      </c>
      <c r="F430" s="17" t="s">
        <v>245</v>
      </c>
      <c r="G430" s="17" t="s">
        <v>245</v>
      </c>
      <c r="H430" s="17" t="s">
        <v>245</v>
      </c>
      <c r="I430" s="17" t="s">
        <v>245</v>
      </c>
      <c r="J430" s="23" t="s">
        <v>245</v>
      </c>
    </row>
    <row r="431" spans="1:10" x14ac:dyDescent="0.2">
      <c r="A431" s="17" t="s">
        <v>245</v>
      </c>
      <c r="B431" s="17" t="s">
        <v>245</v>
      </c>
      <c r="C431" s="22" t="s">
        <v>245</v>
      </c>
      <c r="D431" s="22" t="s">
        <v>245</v>
      </c>
      <c r="E431" s="17" t="s">
        <v>245</v>
      </c>
      <c r="F431" s="17" t="s">
        <v>245</v>
      </c>
      <c r="G431" s="17" t="s">
        <v>245</v>
      </c>
      <c r="H431" s="17" t="s">
        <v>245</v>
      </c>
      <c r="I431" s="17" t="s">
        <v>245</v>
      </c>
      <c r="J431" s="23" t="s">
        <v>245</v>
      </c>
    </row>
    <row r="432" spans="1:10" x14ac:dyDescent="0.2">
      <c r="A432" s="17" t="s">
        <v>245</v>
      </c>
      <c r="B432" s="17" t="s">
        <v>245</v>
      </c>
      <c r="C432" s="22" t="s">
        <v>245</v>
      </c>
      <c r="D432" s="22" t="s">
        <v>245</v>
      </c>
      <c r="E432" s="17" t="s">
        <v>245</v>
      </c>
      <c r="F432" s="17" t="s">
        <v>245</v>
      </c>
      <c r="G432" s="17" t="s">
        <v>245</v>
      </c>
      <c r="H432" s="17" t="s">
        <v>245</v>
      </c>
      <c r="I432" s="17" t="s">
        <v>245</v>
      </c>
      <c r="J432" s="23" t="s">
        <v>245</v>
      </c>
    </row>
    <row r="433" spans="1:10" x14ac:dyDescent="0.2">
      <c r="A433" s="17" t="s">
        <v>245</v>
      </c>
      <c r="B433" s="17" t="s">
        <v>245</v>
      </c>
      <c r="C433" s="22" t="s">
        <v>245</v>
      </c>
      <c r="D433" s="22" t="s">
        <v>245</v>
      </c>
      <c r="E433" s="17" t="s">
        <v>245</v>
      </c>
      <c r="F433" s="17" t="s">
        <v>245</v>
      </c>
      <c r="G433" s="17" t="s">
        <v>245</v>
      </c>
      <c r="H433" s="17" t="s">
        <v>245</v>
      </c>
      <c r="I433" s="17" t="s">
        <v>245</v>
      </c>
      <c r="J433" s="23" t="s">
        <v>245</v>
      </c>
    </row>
    <row r="434" spans="1:10" x14ac:dyDescent="0.2">
      <c r="A434" s="17" t="s">
        <v>245</v>
      </c>
      <c r="B434" s="17" t="s">
        <v>245</v>
      </c>
      <c r="C434" s="22" t="s">
        <v>245</v>
      </c>
      <c r="D434" s="22" t="s">
        <v>245</v>
      </c>
      <c r="E434" s="17" t="s">
        <v>245</v>
      </c>
      <c r="F434" s="17" t="s">
        <v>245</v>
      </c>
      <c r="G434" s="17" t="s">
        <v>245</v>
      </c>
      <c r="H434" s="17" t="s">
        <v>245</v>
      </c>
      <c r="I434" s="17" t="s">
        <v>245</v>
      </c>
      <c r="J434" s="23" t="s">
        <v>245</v>
      </c>
    </row>
    <row r="435" spans="1:10" x14ac:dyDescent="0.2">
      <c r="A435" s="17" t="s">
        <v>245</v>
      </c>
      <c r="B435" s="17" t="s">
        <v>245</v>
      </c>
      <c r="C435" s="22" t="s">
        <v>245</v>
      </c>
      <c r="D435" s="22" t="s">
        <v>245</v>
      </c>
      <c r="E435" s="17" t="s">
        <v>245</v>
      </c>
      <c r="F435" s="17" t="s">
        <v>245</v>
      </c>
      <c r="G435" s="17" t="s">
        <v>245</v>
      </c>
      <c r="H435" s="17" t="s">
        <v>245</v>
      </c>
      <c r="I435" s="17" t="s">
        <v>245</v>
      </c>
      <c r="J435" s="23" t="s">
        <v>245</v>
      </c>
    </row>
    <row r="436" spans="1:10" x14ac:dyDescent="0.2">
      <c r="A436" s="17" t="s">
        <v>245</v>
      </c>
      <c r="B436" s="17" t="s">
        <v>245</v>
      </c>
      <c r="C436" s="22" t="s">
        <v>245</v>
      </c>
      <c r="D436" s="22" t="s">
        <v>245</v>
      </c>
      <c r="E436" s="17" t="s">
        <v>245</v>
      </c>
      <c r="F436" s="17" t="s">
        <v>245</v>
      </c>
      <c r="G436" s="17" t="s">
        <v>245</v>
      </c>
      <c r="H436" s="17" t="s">
        <v>245</v>
      </c>
      <c r="I436" s="17" t="s">
        <v>245</v>
      </c>
      <c r="J436" s="23" t="s">
        <v>245</v>
      </c>
    </row>
    <row r="437" spans="1:10" x14ac:dyDescent="0.2">
      <c r="A437" s="17" t="s">
        <v>245</v>
      </c>
      <c r="B437" s="17" t="s">
        <v>245</v>
      </c>
      <c r="C437" s="22" t="s">
        <v>245</v>
      </c>
      <c r="D437" s="22" t="s">
        <v>245</v>
      </c>
      <c r="E437" s="17" t="s">
        <v>245</v>
      </c>
      <c r="F437" s="17" t="s">
        <v>245</v>
      </c>
      <c r="G437" s="17" t="s">
        <v>245</v>
      </c>
      <c r="H437" s="17" t="s">
        <v>245</v>
      </c>
      <c r="I437" s="17" t="s">
        <v>245</v>
      </c>
      <c r="J437" s="23" t="s">
        <v>245</v>
      </c>
    </row>
    <row r="438" spans="1:10" x14ac:dyDescent="0.2">
      <c r="A438" s="17" t="s">
        <v>245</v>
      </c>
      <c r="B438" s="17" t="s">
        <v>245</v>
      </c>
      <c r="C438" s="22" t="s">
        <v>245</v>
      </c>
      <c r="D438" s="22" t="s">
        <v>245</v>
      </c>
      <c r="E438" s="17" t="s">
        <v>245</v>
      </c>
      <c r="F438" s="17" t="s">
        <v>245</v>
      </c>
      <c r="G438" s="17" t="s">
        <v>245</v>
      </c>
      <c r="H438" s="17" t="s">
        <v>245</v>
      </c>
      <c r="I438" s="17" t="s">
        <v>245</v>
      </c>
      <c r="J438" s="23" t="s">
        <v>245</v>
      </c>
    </row>
    <row r="439" spans="1:10" x14ac:dyDescent="0.2">
      <c r="A439" s="17" t="s">
        <v>245</v>
      </c>
      <c r="B439" s="17" t="s">
        <v>245</v>
      </c>
      <c r="C439" s="22" t="s">
        <v>245</v>
      </c>
      <c r="D439" s="22" t="s">
        <v>245</v>
      </c>
      <c r="E439" s="17" t="s">
        <v>245</v>
      </c>
      <c r="F439" s="17" t="s">
        <v>245</v>
      </c>
      <c r="G439" s="17" t="s">
        <v>245</v>
      </c>
      <c r="H439" s="17" t="s">
        <v>245</v>
      </c>
      <c r="I439" s="17" t="s">
        <v>245</v>
      </c>
      <c r="J439" s="23" t="s">
        <v>245</v>
      </c>
    </row>
    <row r="440" spans="1:10" x14ac:dyDescent="0.2">
      <c r="A440" s="17" t="s">
        <v>245</v>
      </c>
      <c r="B440" s="17" t="s">
        <v>245</v>
      </c>
      <c r="C440" s="22" t="s">
        <v>245</v>
      </c>
      <c r="D440" s="22" t="s">
        <v>245</v>
      </c>
      <c r="E440" s="17" t="s">
        <v>245</v>
      </c>
      <c r="F440" s="17" t="s">
        <v>245</v>
      </c>
      <c r="G440" s="17" t="s">
        <v>245</v>
      </c>
      <c r="H440" s="17" t="s">
        <v>245</v>
      </c>
      <c r="I440" s="17" t="s">
        <v>245</v>
      </c>
      <c r="J440" s="23" t="s">
        <v>245</v>
      </c>
    </row>
    <row r="441" spans="1:10" x14ac:dyDescent="0.2">
      <c r="A441" s="17" t="s">
        <v>245</v>
      </c>
      <c r="B441" s="17" t="s">
        <v>245</v>
      </c>
      <c r="C441" s="22" t="s">
        <v>245</v>
      </c>
      <c r="D441" s="22" t="s">
        <v>245</v>
      </c>
      <c r="E441" s="17" t="s">
        <v>245</v>
      </c>
      <c r="F441" s="17" t="s">
        <v>245</v>
      </c>
      <c r="G441" s="17" t="s">
        <v>245</v>
      </c>
      <c r="H441" s="17" t="s">
        <v>245</v>
      </c>
      <c r="I441" s="17" t="s">
        <v>245</v>
      </c>
      <c r="J441" s="23" t="s">
        <v>245</v>
      </c>
    </row>
    <row r="442" spans="1:10" x14ac:dyDescent="0.2">
      <c r="A442" s="17" t="s">
        <v>245</v>
      </c>
      <c r="B442" s="17" t="s">
        <v>245</v>
      </c>
      <c r="C442" s="22" t="s">
        <v>245</v>
      </c>
      <c r="D442" s="22" t="s">
        <v>245</v>
      </c>
      <c r="E442" s="17" t="s">
        <v>245</v>
      </c>
      <c r="F442" s="17" t="s">
        <v>245</v>
      </c>
      <c r="G442" s="17" t="s">
        <v>245</v>
      </c>
      <c r="H442" s="17" t="s">
        <v>245</v>
      </c>
      <c r="I442" s="17" t="s">
        <v>245</v>
      </c>
      <c r="J442" s="23" t="s">
        <v>245</v>
      </c>
    </row>
    <row r="443" spans="1:10" x14ac:dyDescent="0.2">
      <c r="A443" s="17" t="s">
        <v>245</v>
      </c>
      <c r="B443" s="17" t="s">
        <v>245</v>
      </c>
      <c r="C443" s="22" t="s">
        <v>245</v>
      </c>
      <c r="D443" s="22" t="s">
        <v>245</v>
      </c>
      <c r="E443" s="17" t="s">
        <v>245</v>
      </c>
      <c r="F443" s="17" t="s">
        <v>245</v>
      </c>
      <c r="G443" s="17" t="s">
        <v>245</v>
      </c>
      <c r="H443" s="17" t="s">
        <v>245</v>
      </c>
      <c r="I443" s="17" t="s">
        <v>245</v>
      </c>
      <c r="J443" s="23" t="s">
        <v>245</v>
      </c>
    </row>
    <row r="444" spans="1:10" x14ac:dyDescent="0.2">
      <c r="A444" s="17" t="s">
        <v>245</v>
      </c>
      <c r="B444" s="17" t="s">
        <v>245</v>
      </c>
      <c r="C444" s="22" t="s">
        <v>245</v>
      </c>
      <c r="D444" s="22" t="s">
        <v>245</v>
      </c>
      <c r="E444" s="17" t="s">
        <v>245</v>
      </c>
      <c r="F444" s="17" t="s">
        <v>245</v>
      </c>
      <c r="G444" s="17" t="s">
        <v>245</v>
      </c>
      <c r="H444" s="17" t="s">
        <v>245</v>
      </c>
      <c r="I444" s="17" t="s">
        <v>245</v>
      </c>
      <c r="J444" s="23" t="s">
        <v>245</v>
      </c>
    </row>
    <row r="445" spans="1:10" x14ac:dyDescent="0.2">
      <c r="A445" s="17" t="s">
        <v>245</v>
      </c>
      <c r="B445" s="17" t="s">
        <v>245</v>
      </c>
      <c r="C445" s="22" t="s">
        <v>245</v>
      </c>
      <c r="D445" s="22" t="s">
        <v>245</v>
      </c>
      <c r="E445" s="17" t="s">
        <v>245</v>
      </c>
      <c r="F445" s="17" t="s">
        <v>245</v>
      </c>
      <c r="G445" s="17" t="s">
        <v>245</v>
      </c>
      <c r="H445" s="17" t="s">
        <v>245</v>
      </c>
      <c r="I445" s="17" t="s">
        <v>245</v>
      </c>
      <c r="J445" s="23" t="s">
        <v>245</v>
      </c>
    </row>
    <row r="446" spans="1:10" x14ac:dyDescent="0.2">
      <c r="A446" s="17" t="s">
        <v>245</v>
      </c>
      <c r="B446" s="17" t="s">
        <v>245</v>
      </c>
      <c r="C446" s="22" t="s">
        <v>245</v>
      </c>
      <c r="D446" s="22" t="s">
        <v>245</v>
      </c>
      <c r="E446" s="17" t="s">
        <v>245</v>
      </c>
      <c r="F446" s="17" t="s">
        <v>245</v>
      </c>
      <c r="G446" s="17" t="s">
        <v>245</v>
      </c>
      <c r="H446" s="17" t="s">
        <v>245</v>
      </c>
      <c r="I446" s="17" t="s">
        <v>245</v>
      </c>
      <c r="J446" s="23" t="s">
        <v>245</v>
      </c>
    </row>
    <row r="447" spans="1:10" x14ac:dyDescent="0.2">
      <c r="A447" s="17" t="s">
        <v>245</v>
      </c>
      <c r="B447" s="17" t="s">
        <v>245</v>
      </c>
      <c r="C447" s="22" t="s">
        <v>245</v>
      </c>
      <c r="D447" s="22" t="s">
        <v>245</v>
      </c>
      <c r="E447" s="17" t="s">
        <v>245</v>
      </c>
      <c r="F447" s="17" t="s">
        <v>245</v>
      </c>
      <c r="G447" s="17" t="s">
        <v>245</v>
      </c>
      <c r="H447" s="17" t="s">
        <v>245</v>
      </c>
      <c r="I447" s="17" t="s">
        <v>245</v>
      </c>
      <c r="J447" s="23" t="s">
        <v>245</v>
      </c>
    </row>
    <row r="448" spans="1:10" x14ac:dyDescent="0.2">
      <c r="A448" s="17" t="s">
        <v>245</v>
      </c>
      <c r="B448" s="17" t="s">
        <v>245</v>
      </c>
      <c r="C448" s="22" t="s">
        <v>245</v>
      </c>
      <c r="D448" s="22" t="s">
        <v>245</v>
      </c>
      <c r="E448" s="17" t="s">
        <v>245</v>
      </c>
      <c r="F448" s="17" t="s">
        <v>245</v>
      </c>
      <c r="G448" s="17" t="s">
        <v>245</v>
      </c>
      <c r="H448" s="17" t="s">
        <v>245</v>
      </c>
      <c r="I448" s="17" t="s">
        <v>245</v>
      </c>
      <c r="J448" s="23" t="s">
        <v>245</v>
      </c>
    </row>
    <row r="449" spans="1:10" x14ac:dyDescent="0.2">
      <c r="A449" s="17" t="s">
        <v>245</v>
      </c>
      <c r="B449" s="17" t="s">
        <v>245</v>
      </c>
      <c r="C449" s="22" t="s">
        <v>245</v>
      </c>
      <c r="D449" s="22" t="s">
        <v>245</v>
      </c>
      <c r="E449" s="17" t="s">
        <v>245</v>
      </c>
      <c r="F449" s="17" t="s">
        <v>245</v>
      </c>
      <c r="G449" s="17" t="s">
        <v>245</v>
      </c>
      <c r="H449" s="17" t="s">
        <v>245</v>
      </c>
      <c r="I449" s="17" t="s">
        <v>245</v>
      </c>
      <c r="J449" s="23" t="s">
        <v>245</v>
      </c>
    </row>
    <row r="450" spans="1:10" x14ac:dyDescent="0.2">
      <c r="A450" s="17" t="s">
        <v>245</v>
      </c>
      <c r="B450" s="17" t="s">
        <v>245</v>
      </c>
      <c r="C450" s="22" t="s">
        <v>245</v>
      </c>
      <c r="D450" s="22" t="s">
        <v>245</v>
      </c>
      <c r="E450" s="17" t="s">
        <v>245</v>
      </c>
      <c r="F450" s="17" t="s">
        <v>245</v>
      </c>
      <c r="G450" s="17" t="s">
        <v>245</v>
      </c>
      <c r="H450" s="17" t="s">
        <v>245</v>
      </c>
      <c r="I450" s="17" t="s">
        <v>245</v>
      </c>
      <c r="J450" s="23" t="s">
        <v>245</v>
      </c>
    </row>
    <row r="451" spans="1:10" x14ac:dyDescent="0.2">
      <c r="A451" s="17" t="s">
        <v>245</v>
      </c>
      <c r="B451" s="17" t="s">
        <v>245</v>
      </c>
      <c r="C451" s="22" t="s">
        <v>245</v>
      </c>
      <c r="D451" s="22" t="s">
        <v>245</v>
      </c>
      <c r="E451" s="17" t="s">
        <v>245</v>
      </c>
      <c r="F451" s="17" t="s">
        <v>245</v>
      </c>
      <c r="G451" s="17" t="s">
        <v>245</v>
      </c>
      <c r="H451" s="17" t="s">
        <v>245</v>
      </c>
      <c r="I451" s="17" t="s">
        <v>245</v>
      </c>
      <c r="J451" s="23" t="s">
        <v>245</v>
      </c>
    </row>
    <row r="452" spans="1:10" x14ac:dyDescent="0.2">
      <c r="A452" s="17" t="s">
        <v>245</v>
      </c>
      <c r="B452" s="17" t="s">
        <v>245</v>
      </c>
      <c r="C452" s="22" t="s">
        <v>245</v>
      </c>
      <c r="D452" s="22" t="s">
        <v>245</v>
      </c>
      <c r="E452" s="17" t="s">
        <v>245</v>
      </c>
      <c r="F452" s="17" t="s">
        <v>245</v>
      </c>
      <c r="G452" s="17" t="s">
        <v>245</v>
      </c>
      <c r="H452" s="17" t="s">
        <v>245</v>
      </c>
      <c r="I452" s="17" t="s">
        <v>245</v>
      </c>
      <c r="J452" s="23" t="s">
        <v>245</v>
      </c>
    </row>
    <row r="453" spans="1:10" x14ac:dyDescent="0.2">
      <c r="A453" s="17" t="s">
        <v>245</v>
      </c>
      <c r="B453" s="17" t="s">
        <v>245</v>
      </c>
      <c r="C453" s="22" t="s">
        <v>245</v>
      </c>
      <c r="D453" s="22" t="s">
        <v>245</v>
      </c>
      <c r="E453" s="17" t="s">
        <v>245</v>
      </c>
      <c r="F453" s="17" t="s">
        <v>245</v>
      </c>
      <c r="G453" s="17" t="s">
        <v>245</v>
      </c>
      <c r="H453" s="17" t="s">
        <v>245</v>
      </c>
      <c r="I453" s="17" t="s">
        <v>245</v>
      </c>
      <c r="J453" s="23" t="s">
        <v>245</v>
      </c>
    </row>
    <row r="454" spans="1:10" x14ac:dyDescent="0.2">
      <c r="A454" s="17" t="s">
        <v>245</v>
      </c>
      <c r="B454" s="17" t="s">
        <v>245</v>
      </c>
      <c r="C454" s="22" t="s">
        <v>245</v>
      </c>
      <c r="D454" s="22" t="s">
        <v>245</v>
      </c>
      <c r="E454" s="17" t="s">
        <v>245</v>
      </c>
      <c r="F454" s="17" t="s">
        <v>245</v>
      </c>
      <c r="G454" s="17" t="s">
        <v>245</v>
      </c>
      <c r="H454" s="17" t="s">
        <v>245</v>
      </c>
      <c r="I454" s="17" t="s">
        <v>245</v>
      </c>
      <c r="J454" s="23" t="s">
        <v>245</v>
      </c>
    </row>
    <row r="455" spans="1:10" x14ac:dyDescent="0.2">
      <c r="A455" s="17" t="s">
        <v>245</v>
      </c>
      <c r="B455" s="17" t="s">
        <v>245</v>
      </c>
      <c r="C455" s="22" t="s">
        <v>245</v>
      </c>
      <c r="D455" s="22" t="s">
        <v>245</v>
      </c>
      <c r="E455" s="17" t="s">
        <v>245</v>
      </c>
      <c r="F455" s="17" t="s">
        <v>245</v>
      </c>
      <c r="G455" s="17" t="s">
        <v>245</v>
      </c>
      <c r="H455" s="17" t="s">
        <v>245</v>
      </c>
      <c r="I455" s="17" t="s">
        <v>245</v>
      </c>
      <c r="J455" s="23" t="s">
        <v>245</v>
      </c>
    </row>
    <row r="456" spans="1:10" x14ac:dyDescent="0.2">
      <c r="A456" s="17" t="s">
        <v>245</v>
      </c>
      <c r="B456" s="17" t="s">
        <v>245</v>
      </c>
      <c r="C456" s="22" t="s">
        <v>245</v>
      </c>
      <c r="D456" s="22" t="s">
        <v>245</v>
      </c>
      <c r="E456" s="17" t="s">
        <v>245</v>
      </c>
      <c r="F456" s="17" t="s">
        <v>245</v>
      </c>
      <c r="G456" s="17" t="s">
        <v>245</v>
      </c>
      <c r="H456" s="17" t="s">
        <v>245</v>
      </c>
      <c r="I456" s="17" t="s">
        <v>245</v>
      </c>
      <c r="J456" s="23" t="s">
        <v>245</v>
      </c>
    </row>
    <row r="457" spans="1:10" x14ac:dyDescent="0.2">
      <c r="A457" s="17" t="s">
        <v>245</v>
      </c>
      <c r="B457" s="17" t="s">
        <v>245</v>
      </c>
      <c r="C457" s="22" t="s">
        <v>245</v>
      </c>
      <c r="D457" s="22" t="s">
        <v>245</v>
      </c>
      <c r="E457" s="17" t="s">
        <v>245</v>
      </c>
      <c r="F457" s="17" t="s">
        <v>245</v>
      </c>
      <c r="G457" s="17" t="s">
        <v>245</v>
      </c>
      <c r="H457" s="17" t="s">
        <v>245</v>
      </c>
      <c r="I457" s="17" t="s">
        <v>245</v>
      </c>
      <c r="J457" s="23" t="s">
        <v>245</v>
      </c>
    </row>
    <row r="458" spans="1:10" x14ac:dyDescent="0.2">
      <c r="A458" s="17" t="s">
        <v>245</v>
      </c>
      <c r="B458" s="17" t="s">
        <v>245</v>
      </c>
      <c r="C458" s="22" t="s">
        <v>245</v>
      </c>
      <c r="D458" s="22" t="s">
        <v>245</v>
      </c>
      <c r="E458" s="17" t="s">
        <v>245</v>
      </c>
      <c r="F458" s="17" t="s">
        <v>245</v>
      </c>
      <c r="G458" s="17" t="s">
        <v>245</v>
      </c>
      <c r="H458" s="17" t="s">
        <v>245</v>
      </c>
      <c r="I458" s="17" t="s">
        <v>245</v>
      </c>
      <c r="J458" s="23" t="s">
        <v>245</v>
      </c>
    </row>
    <row r="459" spans="1:10" x14ac:dyDescent="0.2">
      <c r="A459" s="17" t="s">
        <v>245</v>
      </c>
      <c r="B459" s="17" t="s">
        <v>245</v>
      </c>
      <c r="C459" s="22" t="s">
        <v>245</v>
      </c>
      <c r="D459" s="22" t="s">
        <v>245</v>
      </c>
      <c r="E459" s="17" t="s">
        <v>245</v>
      </c>
      <c r="F459" s="17" t="s">
        <v>245</v>
      </c>
      <c r="G459" s="17" t="s">
        <v>245</v>
      </c>
      <c r="H459" s="17" t="s">
        <v>245</v>
      </c>
      <c r="I459" s="17" t="s">
        <v>245</v>
      </c>
      <c r="J459" s="23" t="s">
        <v>245</v>
      </c>
    </row>
    <row r="460" spans="1:10" x14ac:dyDescent="0.2">
      <c r="A460" s="17" t="s">
        <v>245</v>
      </c>
      <c r="B460" s="17" t="s">
        <v>245</v>
      </c>
      <c r="C460" s="22" t="s">
        <v>245</v>
      </c>
      <c r="D460" s="22" t="s">
        <v>245</v>
      </c>
      <c r="E460" s="17" t="s">
        <v>245</v>
      </c>
      <c r="F460" s="17" t="s">
        <v>245</v>
      </c>
      <c r="G460" s="17" t="s">
        <v>245</v>
      </c>
      <c r="H460" s="17" t="s">
        <v>245</v>
      </c>
      <c r="I460" s="17" t="s">
        <v>245</v>
      </c>
      <c r="J460" s="23" t="s">
        <v>245</v>
      </c>
    </row>
    <row r="461" spans="1:10" x14ac:dyDescent="0.2">
      <c r="A461" s="17" t="s">
        <v>245</v>
      </c>
      <c r="B461" s="17" t="s">
        <v>245</v>
      </c>
      <c r="C461" s="22" t="s">
        <v>245</v>
      </c>
      <c r="D461" s="22" t="s">
        <v>245</v>
      </c>
      <c r="E461" s="17" t="s">
        <v>245</v>
      </c>
      <c r="F461" s="17" t="s">
        <v>245</v>
      </c>
      <c r="G461" s="17" t="s">
        <v>245</v>
      </c>
      <c r="H461" s="17" t="s">
        <v>245</v>
      </c>
      <c r="I461" s="17" t="s">
        <v>245</v>
      </c>
      <c r="J461" s="23" t="s">
        <v>245</v>
      </c>
    </row>
    <row r="462" spans="1:10" x14ac:dyDescent="0.2">
      <c r="A462" s="17" t="s">
        <v>245</v>
      </c>
      <c r="B462" s="17" t="s">
        <v>245</v>
      </c>
      <c r="C462" s="22" t="s">
        <v>245</v>
      </c>
      <c r="D462" s="22" t="s">
        <v>245</v>
      </c>
      <c r="E462" s="17" t="s">
        <v>245</v>
      </c>
      <c r="F462" s="17" t="s">
        <v>245</v>
      </c>
      <c r="G462" s="17" t="s">
        <v>245</v>
      </c>
      <c r="H462" s="17" t="s">
        <v>245</v>
      </c>
      <c r="I462" s="17" t="s">
        <v>245</v>
      </c>
      <c r="J462" s="23" t="s">
        <v>245</v>
      </c>
    </row>
    <row r="463" spans="1:10" x14ac:dyDescent="0.2">
      <c r="A463" s="17" t="s">
        <v>245</v>
      </c>
      <c r="B463" s="17" t="s">
        <v>245</v>
      </c>
      <c r="C463" s="22" t="s">
        <v>245</v>
      </c>
      <c r="D463" s="22" t="s">
        <v>245</v>
      </c>
      <c r="E463" s="17" t="s">
        <v>245</v>
      </c>
      <c r="F463" s="17" t="s">
        <v>245</v>
      </c>
      <c r="G463" s="17" t="s">
        <v>245</v>
      </c>
      <c r="H463" s="17" t="s">
        <v>245</v>
      </c>
      <c r="I463" s="17" t="s">
        <v>245</v>
      </c>
      <c r="J463" s="23" t="s">
        <v>245</v>
      </c>
    </row>
    <row r="464" spans="1:10" x14ac:dyDescent="0.2">
      <c r="A464" s="17" t="s">
        <v>245</v>
      </c>
      <c r="B464" s="17" t="s">
        <v>245</v>
      </c>
      <c r="C464" s="22" t="s">
        <v>245</v>
      </c>
      <c r="D464" s="22" t="s">
        <v>245</v>
      </c>
      <c r="E464" s="17" t="s">
        <v>245</v>
      </c>
      <c r="F464" s="17" t="s">
        <v>245</v>
      </c>
      <c r="G464" s="17" t="s">
        <v>245</v>
      </c>
      <c r="H464" s="17" t="s">
        <v>245</v>
      </c>
      <c r="I464" s="17" t="s">
        <v>245</v>
      </c>
      <c r="J464" s="23" t="s">
        <v>245</v>
      </c>
    </row>
    <row r="465" spans="1:10" x14ac:dyDescent="0.2">
      <c r="A465" s="17" t="s">
        <v>245</v>
      </c>
      <c r="B465" s="17" t="s">
        <v>245</v>
      </c>
      <c r="C465" s="22" t="s">
        <v>245</v>
      </c>
      <c r="D465" s="22" t="s">
        <v>245</v>
      </c>
      <c r="E465" s="17" t="s">
        <v>245</v>
      </c>
      <c r="F465" s="17" t="s">
        <v>245</v>
      </c>
      <c r="G465" s="17" t="s">
        <v>245</v>
      </c>
      <c r="H465" s="17" t="s">
        <v>245</v>
      </c>
      <c r="I465" s="17" t="s">
        <v>245</v>
      </c>
      <c r="J465" s="23" t="s">
        <v>245</v>
      </c>
    </row>
    <row r="466" spans="1:10" x14ac:dyDescent="0.2">
      <c r="A466" s="17" t="s">
        <v>245</v>
      </c>
      <c r="B466" s="17" t="s">
        <v>245</v>
      </c>
      <c r="C466" s="22" t="s">
        <v>245</v>
      </c>
      <c r="D466" s="22" t="s">
        <v>245</v>
      </c>
      <c r="E466" s="17" t="s">
        <v>245</v>
      </c>
      <c r="F466" s="17" t="s">
        <v>245</v>
      </c>
      <c r="G466" s="17" t="s">
        <v>245</v>
      </c>
      <c r="H466" s="17" t="s">
        <v>245</v>
      </c>
      <c r="I466" s="17" t="s">
        <v>245</v>
      </c>
      <c r="J466" s="23" t="s">
        <v>245</v>
      </c>
    </row>
    <row r="467" spans="1:10" x14ac:dyDescent="0.2">
      <c r="A467" s="17" t="s">
        <v>245</v>
      </c>
      <c r="B467" s="17" t="s">
        <v>245</v>
      </c>
      <c r="C467" s="22" t="s">
        <v>245</v>
      </c>
      <c r="D467" s="22" t="s">
        <v>245</v>
      </c>
      <c r="E467" s="17" t="s">
        <v>245</v>
      </c>
      <c r="F467" s="17" t="s">
        <v>245</v>
      </c>
      <c r="G467" s="17" t="s">
        <v>245</v>
      </c>
      <c r="H467" s="17" t="s">
        <v>245</v>
      </c>
      <c r="I467" s="17" t="s">
        <v>245</v>
      </c>
      <c r="J467" s="23" t="s">
        <v>245</v>
      </c>
    </row>
    <row r="468" spans="1:10" x14ac:dyDescent="0.2">
      <c r="A468" s="17" t="s">
        <v>245</v>
      </c>
      <c r="B468" s="17" t="s">
        <v>245</v>
      </c>
      <c r="C468" s="22" t="s">
        <v>245</v>
      </c>
      <c r="D468" s="22" t="s">
        <v>245</v>
      </c>
      <c r="E468" s="17" t="s">
        <v>245</v>
      </c>
      <c r="F468" s="17" t="s">
        <v>245</v>
      </c>
      <c r="G468" s="17" t="s">
        <v>245</v>
      </c>
      <c r="H468" s="17" t="s">
        <v>245</v>
      </c>
      <c r="I468" s="17" t="s">
        <v>245</v>
      </c>
      <c r="J468" s="23" t="s">
        <v>245</v>
      </c>
    </row>
    <row r="469" spans="1:10" x14ac:dyDescent="0.2">
      <c r="A469" s="17" t="s">
        <v>245</v>
      </c>
      <c r="B469" s="17" t="s">
        <v>245</v>
      </c>
      <c r="C469" s="22" t="s">
        <v>245</v>
      </c>
      <c r="D469" s="22" t="s">
        <v>245</v>
      </c>
      <c r="E469" s="17" t="s">
        <v>245</v>
      </c>
      <c r="F469" s="17" t="s">
        <v>245</v>
      </c>
      <c r="G469" s="17" t="s">
        <v>245</v>
      </c>
      <c r="H469" s="17" t="s">
        <v>245</v>
      </c>
      <c r="I469" s="17" t="s">
        <v>245</v>
      </c>
      <c r="J469" s="23" t="s">
        <v>245</v>
      </c>
    </row>
    <row r="470" spans="1:10" x14ac:dyDescent="0.2">
      <c r="A470" s="17" t="s">
        <v>245</v>
      </c>
      <c r="B470" s="17" t="s">
        <v>245</v>
      </c>
      <c r="C470" s="22" t="s">
        <v>245</v>
      </c>
      <c r="D470" s="22" t="s">
        <v>245</v>
      </c>
      <c r="E470" s="17" t="s">
        <v>245</v>
      </c>
      <c r="F470" s="17" t="s">
        <v>245</v>
      </c>
      <c r="G470" s="17" t="s">
        <v>245</v>
      </c>
      <c r="H470" s="17" t="s">
        <v>245</v>
      </c>
      <c r="I470" s="17" t="s">
        <v>245</v>
      </c>
      <c r="J470" s="23" t="s">
        <v>245</v>
      </c>
    </row>
    <row r="471" spans="1:10" x14ac:dyDescent="0.2">
      <c r="A471" s="17" t="s">
        <v>245</v>
      </c>
      <c r="B471" s="17" t="s">
        <v>245</v>
      </c>
      <c r="C471" s="22" t="s">
        <v>245</v>
      </c>
      <c r="D471" s="22" t="s">
        <v>245</v>
      </c>
      <c r="E471" s="17" t="s">
        <v>245</v>
      </c>
      <c r="F471" s="17" t="s">
        <v>245</v>
      </c>
      <c r="G471" s="17" t="s">
        <v>245</v>
      </c>
      <c r="H471" s="17" t="s">
        <v>245</v>
      </c>
      <c r="I471" s="17" t="s">
        <v>245</v>
      </c>
      <c r="J471" s="23" t="s">
        <v>245</v>
      </c>
    </row>
    <row r="472" spans="1:10" x14ac:dyDescent="0.2">
      <c r="A472" s="17" t="s">
        <v>245</v>
      </c>
      <c r="B472" s="17" t="s">
        <v>245</v>
      </c>
      <c r="C472" s="22" t="s">
        <v>245</v>
      </c>
      <c r="D472" s="22" t="s">
        <v>245</v>
      </c>
      <c r="E472" s="17" t="s">
        <v>245</v>
      </c>
      <c r="F472" s="17" t="s">
        <v>245</v>
      </c>
      <c r="G472" s="17" t="s">
        <v>245</v>
      </c>
      <c r="H472" s="17" t="s">
        <v>245</v>
      </c>
      <c r="I472" s="17" t="s">
        <v>245</v>
      </c>
      <c r="J472" s="23" t="s">
        <v>245</v>
      </c>
    </row>
    <row r="473" spans="1:10" x14ac:dyDescent="0.2">
      <c r="A473" s="17" t="s">
        <v>245</v>
      </c>
      <c r="B473" s="17" t="s">
        <v>245</v>
      </c>
      <c r="C473" s="22" t="s">
        <v>245</v>
      </c>
      <c r="D473" s="22" t="s">
        <v>245</v>
      </c>
      <c r="E473" s="17" t="s">
        <v>245</v>
      </c>
      <c r="F473" s="17" t="s">
        <v>245</v>
      </c>
      <c r="G473" s="17" t="s">
        <v>245</v>
      </c>
      <c r="H473" s="17" t="s">
        <v>245</v>
      </c>
      <c r="I473" s="17" t="s">
        <v>245</v>
      </c>
      <c r="J473" s="23" t="s">
        <v>245</v>
      </c>
    </row>
    <row r="474" spans="1:10" x14ac:dyDescent="0.2">
      <c r="A474" s="17" t="s">
        <v>245</v>
      </c>
      <c r="B474" s="17" t="s">
        <v>245</v>
      </c>
      <c r="C474" s="22" t="s">
        <v>245</v>
      </c>
      <c r="D474" s="22" t="s">
        <v>245</v>
      </c>
      <c r="E474" s="17" t="s">
        <v>245</v>
      </c>
      <c r="F474" s="17" t="s">
        <v>245</v>
      </c>
      <c r="G474" s="17" t="s">
        <v>245</v>
      </c>
      <c r="H474" s="17" t="s">
        <v>245</v>
      </c>
      <c r="I474" s="17" t="s">
        <v>245</v>
      </c>
      <c r="J474" s="23" t="s">
        <v>245</v>
      </c>
    </row>
    <row r="475" spans="1:10" x14ac:dyDescent="0.2">
      <c r="A475" s="17" t="s">
        <v>245</v>
      </c>
      <c r="B475" s="17" t="s">
        <v>245</v>
      </c>
      <c r="C475" s="22" t="s">
        <v>245</v>
      </c>
      <c r="D475" s="22" t="s">
        <v>245</v>
      </c>
      <c r="E475" s="17" t="s">
        <v>245</v>
      </c>
      <c r="F475" s="17" t="s">
        <v>245</v>
      </c>
      <c r="G475" s="17" t="s">
        <v>245</v>
      </c>
      <c r="H475" s="17" t="s">
        <v>245</v>
      </c>
      <c r="I475" s="17" t="s">
        <v>245</v>
      </c>
      <c r="J475" s="23" t="s">
        <v>245</v>
      </c>
    </row>
    <row r="476" spans="1:10" x14ac:dyDescent="0.2">
      <c r="A476" s="17" t="s">
        <v>245</v>
      </c>
      <c r="B476" s="17" t="s">
        <v>245</v>
      </c>
      <c r="C476" s="22" t="s">
        <v>245</v>
      </c>
      <c r="D476" s="22" t="s">
        <v>245</v>
      </c>
      <c r="E476" s="17" t="s">
        <v>245</v>
      </c>
      <c r="F476" s="17" t="s">
        <v>245</v>
      </c>
      <c r="G476" s="17" t="s">
        <v>245</v>
      </c>
      <c r="H476" s="17" t="s">
        <v>245</v>
      </c>
      <c r="I476" s="17" t="s">
        <v>245</v>
      </c>
      <c r="J476" s="23" t="s">
        <v>245</v>
      </c>
    </row>
    <row r="477" spans="1:10" x14ac:dyDescent="0.2">
      <c r="A477" s="17" t="s">
        <v>245</v>
      </c>
      <c r="B477" s="17" t="s">
        <v>245</v>
      </c>
      <c r="C477" s="22" t="s">
        <v>245</v>
      </c>
      <c r="D477" s="22" t="s">
        <v>245</v>
      </c>
      <c r="E477" s="17" t="s">
        <v>245</v>
      </c>
      <c r="F477" s="17" t="s">
        <v>245</v>
      </c>
      <c r="G477" s="17" t="s">
        <v>245</v>
      </c>
      <c r="H477" s="17" t="s">
        <v>245</v>
      </c>
      <c r="I477" s="17" t="s">
        <v>245</v>
      </c>
      <c r="J477" s="23" t="s">
        <v>245</v>
      </c>
    </row>
    <row r="478" spans="1:10" x14ac:dyDescent="0.2">
      <c r="A478" s="17" t="s">
        <v>245</v>
      </c>
      <c r="B478" s="17" t="s">
        <v>245</v>
      </c>
      <c r="C478" s="22" t="s">
        <v>245</v>
      </c>
      <c r="D478" s="22" t="s">
        <v>245</v>
      </c>
      <c r="E478" s="17" t="s">
        <v>245</v>
      </c>
      <c r="F478" s="17" t="s">
        <v>245</v>
      </c>
      <c r="G478" s="17" t="s">
        <v>245</v>
      </c>
      <c r="H478" s="17" t="s">
        <v>245</v>
      </c>
      <c r="I478" s="17" t="s">
        <v>245</v>
      </c>
      <c r="J478" s="23" t="s">
        <v>245</v>
      </c>
    </row>
    <row r="479" spans="1:10" x14ac:dyDescent="0.2">
      <c r="A479" s="17" t="s">
        <v>245</v>
      </c>
      <c r="B479" s="17" t="s">
        <v>245</v>
      </c>
      <c r="C479" s="22" t="s">
        <v>245</v>
      </c>
      <c r="D479" s="22" t="s">
        <v>245</v>
      </c>
      <c r="E479" s="17" t="s">
        <v>245</v>
      </c>
      <c r="F479" s="17" t="s">
        <v>245</v>
      </c>
      <c r="G479" s="17" t="s">
        <v>245</v>
      </c>
      <c r="H479" s="17" t="s">
        <v>245</v>
      </c>
      <c r="I479" s="17" t="s">
        <v>245</v>
      </c>
      <c r="J479" s="23" t="s">
        <v>245</v>
      </c>
    </row>
    <row r="480" spans="1:10" x14ac:dyDescent="0.2">
      <c r="A480" s="17" t="s">
        <v>245</v>
      </c>
      <c r="B480" s="17" t="s">
        <v>245</v>
      </c>
      <c r="C480" s="22" t="s">
        <v>245</v>
      </c>
      <c r="D480" s="22" t="s">
        <v>245</v>
      </c>
      <c r="E480" s="17" t="s">
        <v>245</v>
      </c>
      <c r="F480" s="17" t="s">
        <v>245</v>
      </c>
      <c r="G480" s="17" t="s">
        <v>245</v>
      </c>
      <c r="H480" s="17" t="s">
        <v>245</v>
      </c>
      <c r="I480" s="17" t="s">
        <v>245</v>
      </c>
      <c r="J480" s="23" t="s">
        <v>245</v>
      </c>
    </row>
    <row r="481" spans="1:10" x14ac:dyDescent="0.2">
      <c r="A481" s="17" t="s">
        <v>245</v>
      </c>
      <c r="B481" s="17" t="s">
        <v>245</v>
      </c>
      <c r="C481" s="22" t="s">
        <v>245</v>
      </c>
      <c r="D481" s="22" t="s">
        <v>245</v>
      </c>
      <c r="E481" s="17" t="s">
        <v>245</v>
      </c>
      <c r="F481" s="17" t="s">
        <v>245</v>
      </c>
      <c r="G481" s="17" t="s">
        <v>245</v>
      </c>
      <c r="H481" s="17" t="s">
        <v>245</v>
      </c>
      <c r="I481" s="17" t="s">
        <v>245</v>
      </c>
      <c r="J481" s="23" t="s">
        <v>245</v>
      </c>
    </row>
    <row r="482" spans="1:10" x14ac:dyDescent="0.2">
      <c r="A482" s="17" t="s">
        <v>245</v>
      </c>
      <c r="B482" s="17" t="s">
        <v>245</v>
      </c>
      <c r="C482" s="22" t="s">
        <v>245</v>
      </c>
      <c r="D482" s="22" t="s">
        <v>245</v>
      </c>
      <c r="E482" s="17" t="s">
        <v>245</v>
      </c>
      <c r="F482" s="17" t="s">
        <v>245</v>
      </c>
      <c r="G482" s="17" t="s">
        <v>245</v>
      </c>
      <c r="H482" s="17" t="s">
        <v>245</v>
      </c>
      <c r="I482" s="17" t="s">
        <v>245</v>
      </c>
      <c r="J482" s="23" t="s">
        <v>245</v>
      </c>
    </row>
    <row r="483" spans="1:10" x14ac:dyDescent="0.2">
      <c r="A483" s="17" t="s">
        <v>245</v>
      </c>
      <c r="B483" s="17" t="s">
        <v>245</v>
      </c>
      <c r="C483" s="22" t="s">
        <v>245</v>
      </c>
      <c r="D483" s="22" t="s">
        <v>245</v>
      </c>
      <c r="E483" s="17" t="s">
        <v>245</v>
      </c>
      <c r="F483" s="17" t="s">
        <v>245</v>
      </c>
      <c r="G483" s="17" t="s">
        <v>245</v>
      </c>
      <c r="H483" s="17" t="s">
        <v>245</v>
      </c>
      <c r="I483" s="17" t="s">
        <v>245</v>
      </c>
      <c r="J483" s="23" t="s">
        <v>245</v>
      </c>
    </row>
    <row r="484" spans="1:10" x14ac:dyDescent="0.2">
      <c r="A484" s="17" t="s">
        <v>245</v>
      </c>
      <c r="B484" s="17" t="s">
        <v>245</v>
      </c>
      <c r="C484" s="22" t="s">
        <v>245</v>
      </c>
      <c r="D484" s="22" t="s">
        <v>245</v>
      </c>
      <c r="E484" s="17" t="s">
        <v>245</v>
      </c>
      <c r="F484" s="17" t="s">
        <v>245</v>
      </c>
      <c r="G484" s="17" t="s">
        <v>245</v>
      </c>
      <c r="H484" s="17" t="s">
        <v>245</v>
      </c>
      <c r="I484" s="17" t="s">
        <v>245</v>
      </c>
      <c r="J484" s="23" t="s">
        <v>245</v>
      </c>
    </row>
    <row r="485" spans="1:10" x14ac:dyDescent="0.2">
      <c r="A485" s="17" t="s">
        <v>245</v>
      </c>
      <c r="B485" s="17" t="s">
        <v>245</v>
      </c>
      <c r="C485" s="22" t="s">
        <v>245</v>
      </c>
      <c r="D485" s="22" t="s">
        <v>245</v>
      </c>
      <c r="E485" s="17" t="s">
        <v>245</v>
      </c>
      <c r="F485" s="17" t="s">
        <v>245</v>
      </c>
      <c r="G485" s="17" t="s">
        <v>245</v>
      </c>
      <c r="H485" s="17" t="s">
        <v>245</v>
      </c>
      <c r="I485" s="17" t="s">
        <v>245</v>
      </c>
      <c r="J485" s="23" t="s">
        <v>245</v>
      </c>
    </row>
    <row r="486" spans="1:10" x14ac:dyDescent="0.2">
      <c r="A486" s="17" t="s">
        <v>245</v>
      </c>
      <c r="B486" s="17" t="s">
        <v>245</v>
      </c>
      <c r="C486" s="22" t="s">
        <v>245</v>
      </c>
      <c r="D486" s="22" t="s">
        <v>245</v>
      </c>
      <c r="E486" s="17" t="s">
        <v>245</v>
      </c>
      <c r="F486" s="17" t="s">
        <v>245</v>
      </c>
      <c r="G486" s="17" t="s">
        <v>245</v>
      </c>
      <c r="H486" s="17" t="s">
        <v>245</v>
      </c>
      <c r="I486" s="17" t="s">
        <v>245</v>
      </c>
      <c r="J486" s="23" t="s">
        <v>245</v>
      </c>
    </row>
    <row r="487" spans="1:10" x14ac:dyDescent="0.2">
      <c r="A487" s="17" t="s">
        <v>245</v>
      </c>
      <c r="B487" s="17" t="s">
        <v>245</v>
      </c>
      <c r="C487" s="22" t="s">
        <v>245</v>
      </c>
      <c r="D487" s="22" t="s">
        <v>245</v>
      </c>
      <c r="E487" s="17" t="s">
        <v>245</v>
      </c>
      <c r="F487" s="17" t="s">
        <v>245</v>
      </c>
      <c r="G487" s="17" t="s">
        <v>245</v>
      </c>
      <c r="H487" s="17" t="s">
        <v>245</v>
      </c>
      <c r="I487" s="17" t="s">
        <v>245</v>
      </c>
      <c r="J487" s="23" t="s">
        <v>245</v>
      </c>
    </row>
    <row r="488" spans="1:10" x14ac:dyDescent="0.2">
      <c r="A488" s="17" t="s">
        <v>245</v>
      </c>
      <c r="B488" s="17" t="s">
        <v>245</v>
      </c>
      <c r="C488" s="22" t="s">
        <v>245</v>
      </c>
      <c r="D488" s="22" t="s">
        <v>245</v>
      </c>
      <c r="E488" s="17" t="s">
        <v>245</v>
      </c>
      <c r="F488" s="17" t="s">
        <v>245</v>
      </c>
      <c r="G488" s="17" t="s">
        <v>245</v>
      </c>
      <c r="H488" s="17" t="s">
        <v>245</v>
      </c>
      <c r="I488" s="17" t="s">
        <v>245</v>
      </c>
      <c r="J488" s="23" t="s">
        <v>245</v>
      </c>
    </row>
    <row r="489" spans="1:10" x14ac:dyDescent="0.2">
      <c r="A489" s="17" t="s">
        <v>245</v>
      </c>
      <c r="B489" s="17" t="s">
        <v>245</v>
      </c>
      <c r="C489" s="22" t="s">
        <v>245</v>
      </c>
      <c r="D489" s="22" t="s">
        <v>245</v>
      </c>
      <c r="E489" s="17" t="s">
        <v>245</v>
      </c>
      <c r="F489" s="17" t="s">
        <v>245</v>
      </c>
      <c r="G489" s="17" t="s">
        <v>245</v>
      </c>
      <c r="H489" s="17" t="s">
        <v>245</v>
      </c>
      <c r="I489" s="17" t="s">
        <v>245</v>
      </c>
      <c r="J489" s="23" t="s">
        <v>245</v>
      </c>
    </row>
    <row r="490" spans="1:10" x14ac:dyDescent="0.2">
      <c r="A490" s="17" t="s">
        <v>245</v>
      </c>
      <c r="B490" s="17" t="s">
        <v>245</v>
      </c>
      <c r="C490" s="22" t="s">
        <v>245</v>
      </c>
      <c r="D490" s="22" t="s">
        <v>245</v>
      </c>
      <c r="E490" s="17" t="s">
        <v>245</v>
      </c>
      <c r="F490" s="17" t="s">
        <v>245</v>
      </c>
      <c r="G490" s="17" t="s">
        <v>245</v>
      </c>
      <c r="H490" s="17" t="s">
        <v>245</v>
      </c>
      <c r="I490" s="17" t="s">
        <v>245</v>
      </c>
      <c r="J490" s="23" t="s">
        <v>245</v>
      </c>
    </row>
    <row r="491" spans="1:10" x14ac:dyDescent="0.2">
      <c r="A491" s="17" t="s">
        <v>245</v>
      </c>
      <c r="B491" s="17" t="s">
        <v>245</v>
      </c>
      <c r="C491" s="22" t="s">
        <v>245</v>
      </c>
      <c r="D491" s="22" t="s">
        <v>245</v>
      </c>
      <c r="E491" s="17" t="s">
        <v>245</v>
      </c>
      <c r="F491" s="17" t="s">
        <v>245</v>
      </c>
      <c r="G491" s="17" t="s">
        <v>245</v>
      </c>
      <c r="H491" s="17" t="s">
        <v>245</v>
      </c>
      <c r="I491" s="17" t="s">
        <v>245</v>
      </c>
      <c r="J491" s="23" t="s">
        <v>245</v>
      </c>
    </row>
    <row r="492" spans="1:10" x14ac:dyDescent="0.2">
      <c r="A492" s="17" t="s">
        <v>245</v>
      </c>
      <c r="B492" s="17" t="s">
        <v>245</v>
      </c>
      <c r="C492" s="22" t="s">
        <v>245</v>
      </c>
      <c r="D492" s="22" t="s">
        <v>245</v>
      </c>
      <c r="E492" s="17" t="s">
        <v>245</v>
      </c>
      <c r="F492" s="17" t="s">
        <v>245</v>
      </c>
      <c r="G492" s="17" t="s">
        <v>245</v>
      </c>
      <c r="H492" s="17" t="s">
        <v>245</v>
      </c>
      <c r="I492" s="17" t="s">
        <v>245</v>
      </c>
      <c r="J492" s="23" t="s">
        <v>245</v>
      </c>
    </row>
    <row r="493" spans="1:10" x14ac:dyDescent="0.2">
      <c r="A493" s="17" t="s">
        <v>245</v>
      </c>
      <c r="B493" s="17" t="s">
        <v>245</v>
      </c>
      <c r="C493" s="22" t="s">
        <v>245</v>
      </c>
      <c r="D493" s="22" t="s">
        <v>245</v>
      </c>
      <c r="E493" s="17" t="s">
        <v>245</v>
      </c>
      <c r="F493" s="17" t="s">
        <v>245</v>
      </c>
      <c r="G493" s="17" t="s">
        <v>245</v>
      </c>
      <c r="H493" s="17" t="s">
        <v>245</v>
      </c>
      <c r="I493" s="17" t="s">
        <v>245</v>
      </c>
      <c r="J493" s="23" t="s">
        <v>245</v>
      </c>
    </row>
    <row r="494" spans="1:10" x14ac:dyDescent="0.2">
      <c r="A494" s="17" t="s">
        <v>245</v>
      </c>
      <c r="B494" s="17" t="s">
        <v>245</v>
      </c>
      <c r="C494" s="22" t="s">
        <v>245</v>
      </c>
      <c r="D494" s="22" t="s">
        <v>245</v>
      </c>
      <c r="E494" s="17" t="s">
        <v>245</v>
      </c>
      <c r="F494" s="17" t="s">
        <v>245</v>
      </c>
      <c r="G494" s="17" t="s">
        <v>245</v>
      </c>
      <c r="H494" s="17" t="s">
        <v>245</v>
      </c>
      <c r="I494" s="17" t="s">
        <v>245</v>
      </c>
      <c r="J494" s="23" t="s">
        <v>245</v>
      </c>
    </row>
    <row r="495" spans="1:10" x14ac:dyDescent="0.2">
      <c r="A495" s="17" t="s">
        <v>245</v>
      </c>
      <c r="B495" s="17" t="s">
        <v>245</v>
      </c>
      <c r="C495" s="22" t="s">
        <v>245</v>
      </c>
      <c r="D495" s="22" t="s">
        <v>245</v>
      </c>
      <c r="E495" s="17" t="s">
        <v>245</v>
      </c>
      <c r="F495" s="17" t="s">
        <v>245</v>
      </c>
      <c r="G495" s="17" t="s">
        <v>245</v>
      </c>
      <c r="H495" s="17" t="s">
        <v>245</v>
      </c>
      <c r="I495" s="17" t="s">
        <v>245</v>
      </c>
      <c r="J495" s="23" t="s">
        <v>245</v>
      </c>
    </row>
    <row r="496" spans="1:10" x14ac:dyDescent="0.2">
      <c r="A496" s="17" t="s">
        <v>245</v>
      </c>
      <c r="B496" s="17" t="s">
        <v>245</v>
      </c>
      <c r="C496" s="22" t="s">
        <v>245</v>
      </c>
      <c r="D496" s="22" t="s">
        <v>245</v>
      </c>
      <c r="E496" s="17" t="s">
        <v>245</v>
      </c>
      <c r="F496" s="17" t="s">
        <v>245</v>
      </c>
      <c r="G496" s="17" t="s">
        <v>245</v>
      </c>
      <c r="H496" s="17" t="s">
        <v>245</v>
      </c>
      <c r="I496" s="17" t="s">
        <v>245</v>
      </c>
      <c r="J496" s="23" t="s">
        <v>245</v>
      </c>
    </row>
    <row r="497" spans="1:10" x14ac:dyDescent="0.2">
      <c r="A497" s="17" t="s">
        <v>245</v>
      </c>
      <c r="B497" s="17" t="s">
        <v>245</v>
      </c>
      <c r="C497" s="22" t="s">
        <v>245</v>
      </c>
      <c r="D497" s="22" t="s">
        <v>245</v>
      </c>
      <c r="E497" s="17" t="s">
        <v>245</v>
      </c>
      <c r="F497" s="17" t="s">
        <v>245</v>
      </c>
      <c r="G497" s="17" t="s">
        <v>245</v>
      </c>
      <c r="H497" s="17" t="s">
        <v>245</v>
      </c>
      <c r="I497" s="17" t="s">
        <v>245</v>
      </c>
      <c r="J497" s="23" t="s">
        <v>245</v>
      </c>
    </row>
    <row r="498" spans="1:10" x14ac:dyDescent="0.2">
      <c r="A498" s="17" t="s">
        <v>245</v>
      </c>
      <c r="B498" s="17" t="s">
        <v>245</v>
      </c>
      <c r="C498" s="22" t="s">
        <v>245</v>
      </c>
      <c r="D498" s="22" t="s">
        <v>245</v>
      </c>
      <c r="E498" s="17" t="s">
        <v>245</v>
      </c>
      <c r="F498" s="17" t="s">
        <v>245</v>
      </c>
      <c r="G498" s="17" t="s">
        <v>245</v>
      </c>
      <c r="H498" s="17" t="s">
        <v>245</v>
      </c>
      <c r="I498" s="17" t="s">
        <v>245</v>
      </c>
      <c r="J498" s="23" t="s">
        <v>245</v>
      </c>
    </row>
    <row r="499" spans="1:10" x14ac:dyDescent="0.2">
      <c r="A499" s="17" t="s">
        <v>245</v>
      </c>
      <c r="B499" s="17" t="s">
        <v>245</v>
      </c>
      <c r="C499" s="22" t="s">
        <v>245</v>
      </c>
      <c r="D499" s="22" t="s">
        <v>245</v>
      </c>
      <c r="E499" s="17" t="s">
        <v>245</v>
      </c>
      <c r="F499" s="17" t="s">
        <v>245</v>
      </c>
      <c r="G499" s="17" t="s">
        <v>245</v>
      </c>
      <c r="H499" s="17" t="s">
        <v>245</v>
      </c>
      <c r="I499" s="17" t="s">
        <v>245</v>
      </c>
      <c r="J499" s="23" t="s">
        <v>245</v>
      </c>
    </row>
    <row r="500" spans="1:10" x14ac:dyDescent="0.2">
      <c r="A500" s="17" t="s">
        <v>245</v>
      </c>
      <c r="B500" s="17" t="s">
        <v>245</v>
      </c>
      <c r="C500" s="22" t="s">
        <v>245</v>
      </c>
      <c r="D500" s="22" t="s">
        <v>245</v>
      </c>
      <c r="E500" s="17" t="s">
        <v>245</v>
      </c>
      <c r="F500" s="17" t="s">
        <v>245</v>
      </c>
      <c r="G500" s="17" t="s">
        <v>245</v>
      </c>
      <c r="H500" s="17" t="s">
        <v>245</v>
      </c>
      <c r="I500" s="17" t="s">
        <v>245</v>
      </c>
      <c r="J500" s="23" t="s">
        <v>245</v>
      </c>
    </row>
    <row r="501" spans="1:10" x14ac:dyDescent="0.2">
      <c r="A501" s="17" t="s">
        <v>245</v>
      </c>
      <c r="B501" s="17" t="s">
        <v>245</v>
      </c>
      <c r="C501" s="22" t="s">
        <v>245</v>
      </c>
      <c r="D501" s="22" t="s">
        <v>245</v>
      </c>
      <c r="E501" s="17" t="s">
        <v>245</v>
      </c>
      <c r="F501" s="17" t="s">
        <v>245</v>
      </c>
      <c r="G501" s="17" t="s">
        <v>245</v>
      </c>
      <c r="H501" s="17" t="s">
        <v>245</v>
      </c>
      <c r="I501" s="17" t="s">
        <v>245</v>
      </c>
      <c r="J501" s="23" t="s">
        <v>245</v>
      </c>
    </row>
    <row r="502" spans="1:10" x14ac:dyDescent="0.2">
      <c r="A502" s="17" t="s">
        <v>245</v>
      </c>
      <c r="B502" s="17" t="s">
        <v>245</v>
      </c>
      <c r="C502" s="22" t="s">
        <v>245</v>
      </c>
      <c r="D502" s="22" t="s">
        <v>245</v>
      </c>
      <c r="E502" s="17" t="s">
        <v>245</v>
      </c>
      <c r="F502" s="17" t="s">
        <v>245</v>
      </c>
      <c r="G502" s="17" t="s">
        <v>245</v>
      </c>
      <c r="H502" s="17" t="s">
        <v>245</v>
      </c>
      <c r="I502" s="17" t="s">
        <v>245</v>
      </c>
      <c r="J502" s="23" t="s">
        <v>245</v>
      </c>
    </row>
    <row r="503" spans="1:10" x14ac:dyDescent="0.2">
      <c r="A503" s="17" t="s">
        <v>245</v>
      </c>
      <c r="I503" s="17" t="s">
        <v>245</v>
      </c>
      <c r="J503" s="23" t="s">
        <v>245</v>
      </c>
    </row>
  </sheetData>
  <autoFilter ref="A3:J503" xr:uid="{CD2A4651-BD7C-1740-93D5-C9C90F069AA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7A95A-68FB-4897-B362-323B3D2EC246}">
  <dimension ref="A1:E181"/>
  <sheetViews>
    <sheetView workbookViewId="0">
      <selection activeCell="A15" sqref="A15:C15"/>
    </sheetView>
  </sheetViews>
  <sheetFormatPr baseColWidth="10" defaultColWidth="8.83203125" defaultRowHeight="15" x14ac:dyDescent="0.2"/>
  <cols>
    <col min="1" max="1" width="6" style="10" customWidth="1"/>
    <col min="2" max="2" width="26.83203125" style="10" customWidth="1"/>
    <col min="3" max="3" width="42" style="10" customWidth="1"/>
    <col min="4" max="4" width="6.5" style="10" customWidth="1"/>
    <col min="5" max="5" width="8.33203125" style="11" customWidth="1"/>
  </cols>
  <sheetData>
    <row r="1" spans="1:5" x14ac:dyDescent="0.2">
      <c r="A1" s="1" t="s">
        <v>0</v>
      </c>
      <c r="B1" s="2"/>
      <c r="C1" s="3"/>
      <c r="D1" s="3"/>
      <c r="E1" s="2"/>
    </row>
    <row r="2" spans="1:5" x14ac:dyDescent="0.2">
      <c r="A2" s="1" t="s">
        <v>246</v>
      </c>
      <c r="B2" s="11"/>
      <c r="C2" s="11"/>
      <c r="D2" s="11"/>
    </row>
    <row r="3" spans="1:5" x14ac:dyDescent="0.2">
      <c r="A3" s="2"/>
      <c r="B3" s="3" t="s">
        <v>247</v>
      </c>
      <c r="C3" s="3"/>
      <c r="D3" s="2"/>
      <c r="E3" s="2" t="s">
        <v>248</v>
      </c>
    </row>
    <row r="4" spans="1:5" x14ac:dyDescent="0.2">
      <c r="A4" s="2"/>
      <c r="B4" s="3" t="s">
        <v>5</v>
      </c>
      <c r="C4" s="1" t="s">
        <v>249</v>
      </c>
      <c r="D4" s="2" t="s">
        <v>250</v>
      </c>
      <c r="E4" s="2" t="s">
        <v>250</v>
      </c>
    </row>
    <row r="5" spans="1:5" x14ac:dyDescent="0.2">
      <c r="A5" s="43">
        <v>1</v>
      </c>
      <c r="B5" s="41" t="s">
        <v>8</v>
      </c>
      <c r="C5" s="41" t="s">
        <v>251</v>
      </c>
      <c r="D5" s="43">
        <v>130</v>
      </c>
      <c r="E5" s="43">
        <v>6</v>
      </c>
    </row>
    <row r="6" spans="1:5" x14ac:dyDescent="0.2">
      <c r="A6" s="11">
        <v>2</v>
      </c>
      <c r="B6" s="10" t="s">
        <v>11</v>
      </c>
      <c r="C6" s="10" t="s">
        <v>252</v>
      </c>
      <c r="D6" s="11">
        <v>244</v>
      </c>
      <c r="E6" s="11">
        <v>5</v>
      </c>
    </row>
    <row r="7" spans="1:5" x14ac:dyDescent="0.2">
      <c r="A7" s="11">
        <v>3</v>
      </c>
      <c r="B7" s="10" t="s">
        <v>28</v>
      </c>
      <c r="C7" s="10" t="s">
        <v>253</v>
      </c>
      <c r="D7" s="11">
        <v>978</v>
      </c>
      <c r="E7" s="11">
        <v>4</v>
      </c>
    </row>
    <row r="8" spans="1:5" x14ac:dyDescent="0.2">
      <c r="A8" s="11">
        <v>4</v>
      </c>
      <c r="B8" s="10" t="s">
        <v>35</v>
      </c>
      <c r="C8" s="10" t="s">
        <v>254</v>
      </c>
      <c r="D8" s="11">
        <v>1124</v>
      </c>
      <c r="E8" s="11">
        <v>3</v>
      </c>
    </row>
    <row r="9" spans="1:5" x14ac:dyDescent="0.2">
      <c r="A9" s="11">
        <v>5</v>
      </c>
      <c r="B9" s="10" t="s">
        <v>50</v>
      </c>
      <c r="C9" s="10" t="s">
        <v>255</v>
      </c>
      <c r="D9" s="11">
        <v>1362</v>
      </c>
      <c r="E9" s="11">
        <v>2</v>
      </c>
    </row>
    <row r="10" spans="1:5" x14ac:dyDescent="0.2">
      <c r="A10" s="11">
        <v>6</v>
      </c>
      <c r="B10" s="10" t="s">
        <v>104</v>
      </c>
      <c r="C10" s="10" t="s">
        <v>256</v>
      </c>
      <c r="D10" s="11">
        <v>1529</v>
      </c>
      <c r="E10" s="11">
        <v>1</v>
      </c>
    </row>
    <row r="11" spans="1:5" x14ac:dyDescent="0.2">
      <c r="A11" s="11"/>
      <c r="D11" s="11"/>
    </row>
    <row r="12" spans="1:5" x14ac:dyDescent="0.2">
      <c r="A12" s="3" t="s">
        <v>257</v>
      </c>
      <c r="B12" s="3"/>
      <c r="C12" s="3"/>
      <c r="D12" s="2"/>
    </row>
    <row r="13" spans="1:5" x14ac:dyDescent="0.2">
      <c r="A13" s="2"/>
      <c r="B13" s="3" t="s">
        <v>258</v>
      </c>
      <c r="C13" s="3"/>
      <c r="D13" s="2"/>
    </row>
    <row r="14" spans="1:5" x14ac:dyDescent="0.2">
      <c r="A14" s="2"/>
      <c r="B14" s="3" t="s">
        <v>5</v>
      </c>
      <c r="C14" s="1" t="s">
        <v>250</v>
      </c>
      <c r="D14" s="3"/>
    </row>
    <row r="15" spans="1:5" x14ac:dyDescent="0.2">
      <c r="A15" s="43">
        <v>1</v>
      </c>
      <c r="B15" s="41" t="s">
        <v>8</v>
      </c>
      <c r="C15" s="44" t="s">
        <v>259</v>
      </c>
    </row>
    <row r="16" spans="1:5" x14ac:dyDescent="0.2">
      <c r="A16" s="11">
        <v>2</v>
      </c>
      <c r="B16" s="10" t="s">
        <v>11</v>
      </c>
      <c r="C16" s="12" t="s">
        <v>260</v>
      </c>
    </row>
    <row r="17" spans="1:3" x14ac:dyDescent="0.2">
      <c r="A17" s="11">
        <v>3</v>
      </c>
      <c r="B17" s="10" t="s">
        <v>28</v>
      </c>
      <c r="C17" s="12" t="s">
        <v>261</v>
      </c>
    </row>
    <row r="18" spans="1:3" x14ac:dyDescent="0.2">
      <c r="A18" s="11">
        <v>4</v>
      </c>
      <c r="B18" s="10" t="s">
        <v>50</v>
      </c>
      <c r="C18" s="12" t="s">
        <v>262</v>
      </c>
    </row>
    <row r="19" spans="1:3" x14ac:dyDescent="0.2">
      <c r="A19" s="11">
        <v>5</v>
      </c>
      <c r="B19" s="10" t="s">
        <v>35</v>
      </c>
      <c r="C19" s="12" t="s">
        <v>263</v>
      </c>
    </row>
    <row r="20" spans="1:3" x14ac:dyDescent="0.2">
      <c r="A20" s="11">
        <v>6</v>
      </c>
      <c r="B20" s="10" t="s">
        <v>104</v>
      </c>
      <c r="C20" s="12" t="s">
        <v>264</v>
      </c>
    </row>
    <row r="21" spans="1:3" x14ac:dyDescent="0.2">
      <c r="A21" s="11">
        <v>7</v>
      </c>
      <c r="B21" s="10" t="s">
        <v>30</v>
      </c>
      <c r="C21" s="12" t="s">
        <v>265</v>
      </c>
    </row>
    <row r="22" spans="1:3" x14ac:dyDescent="0.2">
      <c r="A22" s="11">
        <v>8</v>
      </c>
      <c r="B22" s="10" t="s">
        <v>40</v>
      </c>
      <c r="C22" s="12" t="s">
        <v>266</v>
      </c>
    </row>
    <row r="23" spans="1:3" x14ac:dyDescent="0.2">
      <c r="A23" s="11">
        <v>9</v>
      </c>
      <c r="B23" s="10" t="s">
        <v>52</v>
      </c>
      <c r="C23" s="12" t="s">
        <v>267</v>
      </c>
    </row>
    <row r="24" spans="1:3" x14ac:dyDescent="0.2">
      <c r="A24" s="11">
        <v>10</v>
      </c>
      <c r="B24" s="10" t="s">
        <v>114</v>
      </c>
      <c r="C24" s="12" t="s">
        <v>268</v>
      </c>
    </row>
    <row r="25" spans="1:3" x14ac:dyDescent="0.2">
      <c r="A25" s="11">
        <v>11</v>
      </c>
      <c r="B25" s="10" t="s">
        <v>95</v>
      </c>
      <c r="C25" s="12" t="s">
        <v>269</v>
      </c>
    </row>
    <row r="26" spans="1:3" x14ac:dyDescent="0.2">
      <c r="A26" s="11" t="s">
        <v>245</v>
      </c>
      <c r="B26" s="10" t="s">
        <v>245</v>
      </c>
      <c r="C26" s="12" t="s">
        <v>245</v>
      </c>
    </row>
    <row r="27" spans="1:3" x14ac:dyDescent="0.2">
      <c r="A27" s="11" t="s">
        <v>245</v>
      </c>
      <c r="B27" s="10" t="s">
        <v>245</v>
      </c>
      <c r="C27" s="12" t="s">
        <v>245</v>
      </c>
    </row>
    <row r="28" spans="1:3" x14ac:dyDescent="0.2">
      <c r="A28" s="11" t="s">
        <v>245</v>
      </c>
      <c r="B28" s="10" t="s">
        <v>245</v>
      </c>
      <c r="C28" s="12" t="s">
        <v>245</v>
      </c>
    </row>
    <row r="29" spans="1:3" x14ac:dyDescent="0.2">
      <c r="A29" s="11" t="s">
        <v>245</v>
      </c>
      <c r="B29" s="10" t="s">
        <v>245</v>
      </c>
      <c r="C29" s="12" t="s">
        <v>245</v>
      </c>
    </row>
    <row r="30" spans="1:3" x14ac:dyDescent="0.2">
      <c r="A30" s="11" t="s">
        <v>245</v>
      </c>
      <c r="B30" s="10" t="s">
        <v>245</v>
      </c>
      <c r="C30" s="12" t="s">
        <v>245</v>
      </c>
    </row>
    <row r="31" spans="1:3" x14ac:dyDescent="0.2">
      <c r="A31" s="11" t="s">
        <v>245</v>
      </c>
      <c r="B31" s="10" t="s">
        <v>245</v>
      </c>
      <c r="C31" s="12" t="s">
        <v>245</v>
      </c>
    </row>
    <row r="32" spans="1:3" x14ac:dyDescent="0.2">
      <c r="A32" s="11" t="s">
        <v>245</v>
      </c>
      <c r="B32" s="10" t="s">
        <v>245</v>
      </c>
      <c r="C32" s="12" t="s">
        <v>245</v>
      </c>
    </row>
    <row r="33" spans="1:4" x14ac:dyDescent="0.2">
      <c r="A33" s="11" t="s">
        <v>245</v>
      </c>
      <c r="B33" s="10" t="s">
        <v>245</v>
      </c>
      <c r="C33" s="12" t="s">
        <v>245</v>
      </c>
    </row>
    <row r="34" spans="1:4" x14ac:dyDescent="0.2">
      <c r="A34" s="11" t="s">
        <v>245</v>
      </c>
      <c r="B34" s="10" t="s">
        <v>245</v>
      </c>
      <c r="C34" s="12" t="s">
        <v>245</v>
      </c>
    </row>
    <row r="35" spans="1:4" x14ac:dyDescent="0.2">
      <c r="A35" s="11" t="s">
        <v>245</v>
      </c>
      <c r="B35" s="10" t="s">
        <v>245</v>
      </c>
      <c r="C35" s="12" t="s">
        <v>245</v>
      </c>
    </row>
    <row r="36" spans="1:4" x14ac:dyDescent="0.2">
      <c r="A36" s="11" t="s">
        <v>245</v>
      </c>
      <c r="B36" s="10" t="s">
        <v>245</v>
      </c>
      <c r="C36" s="12" t="s">
        <v>245</v>
      </c>
    </row>
    <row r="37" spans="1:4" x14ac:dyDescent="0.2">
      <c r="A37" s="11" t="s">
        <v>245</v>
      </c>
      <c r="B37" s="10" t="s">
        <v>245</v>
      </c>
      <c r="C37" s="12" t="s">
        <v>245</v>
      </c>
    </row>
    <row r="38" spans="1:4" x14ac:dyDescent="0.2">
      <c r="A38" s="11" t="s">
        <v>245</v>
      </c>
      <c r="B38" s="10" t="s">
        <v>245</v>
      </c>
      <c r="C38" s="12" t="s">
        <v>245</v>
      </c>
    </row>
    <row r="39" spans="1:4" x14ac:dyDescent="0.2">
      <c r="A39" s="11" t="s">
        <v>245</v>
      </c>
      <c r="B39" s="10" t="s">
        <v>245</v>
      </c>
      <c r="C39" s="12" t="s">
        <v>245</v>
      </c>
    </row>
    <row r="40" spans="1:4" x14ac:dyDescent="0.2">
      <c r="A40" s="11" t="s">
        <v>245</v>
      </c>
      <c r="B40" s="10" t="s">
        <v>245</v>
      </c>
      <c r="C40" s="12" t="s">
        <v>245</v>
      </c>
    </row>
    <row r="41" spans="1:4" x14ac:dyDescent="0.2">
      <c r="A41" s="11"/>
      <c r="D41" s="11"/>
    </row>
    <row r="42" spans="1:4" x14ac:dyDescent="0.2">
      <c r="A42" s="11"/>
      <c r="D42" s="11"/>
    </row>
    <row r="43" spans="1:4" x14ac:dyDescent="0.2">
      <c r="A43" s="11"/>
      <c r="D43" s="11"/>
    </row>
    <row r="44" spans="1:4" x14ac:dyDescent="0.2">
      <c r="A44" s="11"/>
      <c r="D44" s="11"/>
    </row>
    <row r="45" spans="1:4" x14ac:dyDescent="0.2">
      <c r="A45" s="11"/>
      <c r="D45" s="11"/>
    </row>
    <row r="46" spans="1:4" x14ac:dyDescent="0.2">
      <c r="A46" s="11"/>
      <c r="D46" s="11"/>
    </row>
    <row r="47" spans="1:4" x14ac:dyDescent="0.2">
      <c r="A47" s="11"/>
      <c r="D47" s="11"/>
    </row>
    <row r="48" spans="1:4" x14ac:dyDescent="0.2">
      <c r="A48" s="11"/>
      <c r="D48" s="11"/>
    </row>
    <row r="49" spans="1:4" x14ac:dyDescent="0.2">
      <c r="A49" s="11"/>
      <c r="D49" s="11"/>
    </row>
    <row r="50" spans="1:4" x14ac:dyDescent="0.2">
      <c r="A50" s="11"/>
      <c r="D50" s="11"/>
    </row>
    <row r="51" spans="1:4" x14ac:dyDescent="0.2">
      <c r="A51" s="11"/>
      <c r="D51" s="11"/>
    </row>
    <row r="52" spans="1:4" x14ac:dyDescent="0.2">
      <c r="A52" s="11"/>
      <c r="D52" s="11"/>
    </row>
    <row r="53" spans="1:4" x14ac:dyDescent="0.2">
      <c r="A53" s="11"/>
      <c r="D53" s="11"/>
    </row>
    <row r="54" spans="1:4" x14ac:dyDescent="0.2">
      <c r="A54" s="11"/>
      <c r="D54" s="11"/>
    </row>
    <row r="55" spans="1:4" x14ac:dyDescent="0.2">
      <c r="A55" s="11"/>
      <c r="D55" s="11"/>
    </row>
    <row r="56" spans="1:4" x14ac:dyDescent="0.2">
      <c r="A56" s="11"/>
      <c r="D56" s="11"/>
    </row>
    <row r="57" spans="1:4" x14ac:dyDescent="0.2">
      <c r="A57" s="11"/>
      <c r="D57" s="11"/>
    </row>
    <row r="58" spans="1:4" x14ac:dyDescent="0.2">
      <c r="A58" s="11"/>
      <c r="D58" s="11"/>
    </row>
    <row r="59" spans="1:4" x14ac:dyDescent="0.2">
      <c r="A59" s="11"/>
      <c r="D59" s="11"/>
    </row>
    <row r="60" spans="1:4" x14ac:dyDescent="0.2">
      <c r="A60" s="11"/>
      <c r="D60" s="11"/>
    </row>
    <row r="61" spans="1:4" x14ac:dyDescent="0.2">
      <c r="A61" s="11"/>
      <c r="D61" s="11"/>
    </row>
    <row r="62" spans="1:4" x14ac:dyDescent="0.2">
      <c r="A62" s="11"/>
      <c r="D62" s="11"/>
    </row>
    <row r="63" spans="1:4" x14ac:dyDescent="0.2">
      <c r="A63" s="11"/>
      <c r="D63" s="11"/>
    </row>
    <row r="64" spans="1:4" x14ac:dyDescent="0.2">
      <c r="A64" s="11"/>
      <c r="D64" s="11"/>
    </row>
    <row r="65" spans="1:4" x14ac:dyDescent="0.2">
      <c r="A65" s="11"/>
      <c r="D65" s="11"/>
    </row>
    <row r="66" spans="1:4" x14ac:dyDescent="0.2">
      <c r="A66" s="11"/>
      <c r="D66" s="11"/>
    </row>
    <row r="67" spans="1:4" x14ac:dyDescent="0.2">
      <c r="A67" s="11"/>
      <c r="D67" s="11"/>
    </row>
    <row r="68" spans="1:4" x14ac:dyDescent="0.2">
      <c r="A68" s="11"/>
      <c r="D68" s="11"/>
    </row>
    <row r="69" spans="1:4" x14ac:dyDescent="0.2">
      <c r="A69" s="11"/>
      <c r="D69" s="11"/>
    </row>
    <row r="70" spans="1:4" x14ac:dyDescent="0.2">
      <c r="A70" s="11"/>
      <c r="D70" s="11"/>
    </row>
    <row r="71" spans="1:4" x14ac:dyDescent="0.2">
      <c r="A71" s="11"/>
      <c r="D71" s="11"/>
    </row>
    <row r="72" spans="1:4" x14ac:dyDescent="0.2">
      <c r="A72" s="11"/>
      <c r="D72" s="11"/>
    </row>
    <row r="73" spans="1:4" x14ac:dyDescent="0.2">
      <c r="A73" s="11"/>
      <c r="D73" s="11"/>
    </row>
    <row r="74" spans="1:4" x14ac:dyDescent="0.2">
      <c r="A74" s="11"/>
      <c r="D74" s="11"/>
    </row>
    <row r="75" spans="1:4" x14ac:dyDescent="0.2">
      <c r="A75" s="11"/>
      <c r="D75" s="11"/>
    </row>
    <row r="76" spans="1:4" x14ac:dyDescent="0.2">
      <c r="A76" s="11"/>
      <c r="D76" s="11"/>
    </row>
    <row r="77" spans="1:4" x14ac:dyDescent="0.2">
      <c r="A77" s="11"/>
      <c r="D77" s="11"/>
    </row>
    <row r="78" spans="1:4" x14ac:dyDescent="0.2">
      <c r="A78" s="11"/>
      <c r="D78" s="11"/>
    </row>
    <row r="79" spans="1:4" x14ac:dyDescent="0.2">
      <c r="A79" s="11"/>
      <c r="D79" s="11"/>
    </row>
    <row r="80" spans="1:4" x14ac:dyDescent="0.2">
      <c r="A80" s="11"/>
      <c r="D80" s="11"/>
    </row>
    <row r="81" spans="1:4" x14ac:dyDescent="0.2">
      <c r="A81" s="11"/>
      <c r="D81" s="11"/>
    </row>
    <row r="82" spans="1:4" x14ac:dyDescent="0.2">
      <c r="A82" s="11"/>
      <c r="D82" s="11"/>
    </row>
    <row r="83" spans="1:4" x14ac:dyDescent="0.2">
      <c r="A83" s="11"/>
      <c r="D83" s="11"/>
    </row>
    <row r="84" spans="1:4" x14ac:dyDescent="0.2">
      <c r="A84" s="11"/>
      <c r="D84" s="11"/>
    </row>
    <row r="85" spans="1:4" x14ac:dyDescent="0.2">
      <c r="A85" s="11"/>
      <c r="D85" s="11"/>
    </row>
    <row r="86" spans="1:4" x14ac:dyDescent="0.2">
      <c r="A86" s="11"/>
      <c r="D86" s="11"/>
    </row>
    <row r="87" spans="1:4" x14ac:dyDescent="0.2">
      <c r="A87" s="11"/>
      <c r="D87" s="11"/>
    </row>
    <row r="88" spans="1:4" x14ac:dyDescent="0.2">
      <c r="A88" s="11"/>
      <c r="D88" s="11"/>
    </row>
    <row r="89" spans="1:4" x14ac:dyDescent="0.2">
      <c r="A89" s="11"/>
      <c r="D89" s="11"/>
    </row>
    <row r="90" spans="1:4" x14ac:dyDescent="0.2">
      <c r="A90" s="11"/>
      <c r="D90" s="11"/>
    </row>
    <row r="91" spans="1:4" x14ac:dyDescent="0.2">
      <c r="A91" s="11"/>
      <c r="D91" s="11"/>
    </row>
    <row r="92" spans="1:4" x14ac:dyDescent="0.2">
      <c r="A92" s="11"/>
      <c r="D92" s="11"/>
    </row>
    <row r="93" spans="1:4" x14ac:dyDescent="0.2">
      <c r="A93" s="11"/>
      <c r="D93" s="11"/>
    </row>
    <row r="94" spans="1:4" x14ac:dyDescent="0.2">
      <c r="A94" s="11"/>
      <c r="D94" s="11"/>
    </row>
    <row r="95" spans="1:4" x14ac:dyDescent="0.2">
      <c r="A95" s="11"/>
      <c r="D95" s="11"/>
    </row>
    <row r="96" spans="1:4" x14ac:dyDescent="0.2">
      <c r="A96" s="11"/>
      <c r="D96" s="11"/>
    </row>
    <row r="97" spans="1:4" x14ac:dyDescent="0.2">
      <c r="A97" s="11"/>
      <c r="D97" s="11"/>
    </row>
    <row r="98" spans="1:4" x14ac:dyDescent="0.2">
      <c r="A98" s="11"/>
      <c r="D98" s="11"/>
    </row>
    <row r="99" spans="1:4" x14ac:dyDescent="0.2">
      <c r="A99" s="11"/>
      <c r="D99" s="11"/>
    </row>
    <row r="100" spans="1:4" x14ac:dyDescent="0.2">
      <c r="A100" s="11"/>
      <c r="D100" s="11"/>
    </row>
    <row r="101" spans="1:4" x14ac:dyDescent="0.2">
      <c r="A101" s="11"/>
      <c r="D101" s="11"/>
    </row>
    <row r="102" spans="1:4" x14ac:dyDescent="0.2">
      <c r="A102" s="11"/>
      <c r="D102" s="11"/>
    </row>
    <row r="103" spans="1:4" x14ac:dyDescent="0.2">
      <c r="A103" s="11"/>
      <c r="D103" s="11"/>
    </row>
    <row r="104" spans="1:4" x14ac:dyDescent="0.2">
      <c r="A104" s="11"/>
      <c r="D104" s="11"/>
    </row>
    <row r="105" spans="1:4" x14ac:dyDescent="0.2">
      <c r="A105" s="11"/>
      <c r="D105" s="11"/>
    </row>
    <row r="106" spans="1:4" x14ac:dyDescent="0.2">
      <c r="A106" s="11"/>
      <c r="D106" s="11"/>
    </row>
    <row r="107" spans="1:4" x14ac:dyDescent="0.2">
      <c r="A107" s="11"/>
      <c r="D107" s="11"/>
    </row>
    <row r="108" spans="1:4" x14ac:dyDescent="0.2">
      <c r="A108" s="11"/>
      <c r="D108" s="11"/>
    </row>
    <row r="109" spans="1:4" x14ac:dyDescent="0.2">
      <c r="A109" s="11"/>
      <c r="D109" s="11"/>
    </row>
    <row r="110" spans="1:4" x14ac:dyDescent="0.2">
      <c r="A110" s="11"/>
      <c r="D110" s="11"/>
    </row>
    <row r="111" spans="1:4" x14ac:dyDescent="0.2">
      <c r="A111" s="11"/>
      <c r="D111" s="11"/>
    </row>
    <row r="112" spans="1:4" x14ac:dyDescent="0.2">
      <c r="A112" s="11"/>
      <c r="D112" s="11"/>
    </row>
    <row r="113" spans="1:4" x14ac:dyDescent="0.2">
      <c r="A113" s="11"/>
      <c r="D113" s="11"/>
    </row>
    <row r="114" spans="1:4" x14ac:dyDescent="0.2">
      <c r="A114" s="11"/>
      <c r="D114" s="11"/>
    </row>
    <row r="115" spans="1:4" x14ac:dyDescent="0.2">
      <c r="A115" s="11"/>
      <c r="D115" s="11"/>
    </row>
    <row r="116" spans="1:4" x14ac:dyDescent="0.2">
      <c r="A116" s="11"/>
      <c r="D116" s="11"/>
    </row>
    <row r="117" spans="1:4" x14ac:dyDescent="0.2">
      <c r="A117" s="11"/>
      <c r="D117" s="11"/>
    </row>
    <row r="118" spans="1:4" x14ac:dyDescent="0.2">
      <c r="A118" s="11"/>
      <c r="D118" s="11"/>
    </row>
    <row r="119" spans="1:4" x14ac:dyDescent="0.2">
      <c r="A119" s="11"/>
      <c r="D119" s="11"/>
    </row>
    <row r="120" spans="1:4" x14ac:dyDescent="0.2">
      <c r="A120" s="11"/>
      <c r="D120" s="11"/>
    </row>
    <row r="121" spans="1:4" x14ac:dyDescent="0.2">
      <c r="A121" s="11"/>
      <c r="D121" s="11"/>
    </row>
    <row r="122" spans="1:4" x14ac:dyDescent="0.2">
      <c r="A122" s="11"/>
      <c r="D122" s="11"/>
    </row>
    <row r="123" spans="1:4" x14ac:dyDescent="0.2">
      <c r="A123" s="11"/>
      <c r="D123" s="11"/>
    </row>
    <row r="124" spans="1:4" x14ac:dyDescent="0.2">
      <c r="A124" s="11"/>
      <c r="D124" s="11"/>
    </row>
    <row r="125" spans="1:4" x14ac:dyDescent="0.2">
      <c r="A125" s="11"/>
      <c r="D125" s="11"/>
    </row>
    <row r="126" spans="1:4" x14ac:dyDescent="0.2">
      <c r="A126" s="11"/>
      <c r="D126" s="11"/>
    </row>
    <row r="127" spans="1:4" x14ac:dyDescent="0.2">
      <c r="A127" s="11"/>
      <c r="D127" s="11"/>
    </row>
    <row r="128" spans="1:4" x14ac:dyDescent="0.2">
      <c r="A128" s="11"/>
      <c r="D128" s="11"/>
    </row>
    <row r="129" spans="1:4" x14ac:dyDescent="0.2">
      <c r="A129" s="11"/>
      <c r="D129" s="11"/>
    </row>
    <row r="130" spans="1:4" x14ac:dyDescent="0.2">
      <c r="A130" s="11"/>
      <c r="D130" s="11"/>
    </row>
    <row r="131" spans="1:4" x14ac:dyDescent="0.2">
      <c r="A131" s="11"/>
      <c r="D131" s="11"/>
    </row>
    <row r="132" spans="1:4" x14ac:dyDescent="0.2">
      <c r="A132" s="11"/>
      <c r="D132" s="11"/>
    </row>
    <row r="133" spans="1:4" x14ac:dyDescent="0.2">
      <c r="A133" s="11"/>
      <c r="D133" s="11"/>
    </row>
    <row r="134" spans="1:4" x14ac:dyDescent="0.2">
      <c r="A134" s="11"/>
      <c r="D134" s="11"/>
    </row>
    <row r="135" spans="1:4" x14ac:dyDescent="0.2">
      <c r="A135" s="11"/>
      <c r="D135" s="11"/>
    </row>
    <row r="136" spans="1:4" x14ac:dyDescent="0.2">
      <c r="A136" s="11"/>
      <c r="D136" s="11"/>
    </row>
    <row r="137" spans="1:4" x14ac:dyDescent="0.2">
      <c r="A137" s="11"/>
      <c r="D137" s="11"/>
    </row>
    <row r="138" spans="1:4" x14ac:dyDescent="0.2">
      <c r="A138" s="11"/>
      <c r="D138" s="11"/>
    </row>
    <row r="139" spans="1:4" x14ac:dyDescent="0.2">
      <c r="A139" s="11"/>
      <c r="D139" s="11"/>
    </row>
    <row r="140" spans="1:4" x14ac:dyDescent="0.2">
      <c r="A140" s="11"/>
      <c r="D140" s="11"/>
    </row>
    <row r="141" spans="1:4" x14ac:dyDescent="0.2">
      <c r="A141" s="11"/>
      <c r="D141" s="11"/>
    </row>
    <row r="142" spans="1:4" x14ac:dyDescent="0.2">
      <c r="A142" s="11"/>
      <c r="D142" s="11"/>
    </row>
    <row r="143" spans="1:4" x14ac:dyDescent="0.2">
      <c r="A143" s="11"/>
      <c r="D143" s="11"/>
    </row>
    <row r="144" spans="1:4" x14ac:dyDescent="0.2">
      <c r="A144" s="11"/>
      <c r="D144" s="11"/>
    </row>
    <row r="145" spans="1:4" x14ac:dyDescent="0.2">
      <c r="A145" s="11"/>
      <c r="D145" s="11"/>
    </row>
    <row r="146" spans="1:4" x14ac:dyDescent="0.2">
      <c r="A146" s="11"/>
      <c r="D146" s="11"/>
    </row>
    <row r="147" spans="1:4" x14ac:dyDescent="0.2">
      <c r="A147" s="11"/>
      <c r="D147" s="11"/>
    </row>
    <row r="148" spans="1:4" x14ac:dyDescent="0.2">
      <c r="A148" s="11"/>
      <c r="D148" s="11"/>
    </row>
    <row r="149" spans="1:4" x14ac:dyDescent="0.2">
      <c r="A149" s="11"/>
      <c r="D149" s="11"/>
    </row>
    <row r="150" spans="1:4" x14ac:dyDescent="0.2">
      <c r="A150" s="11"/>
      <c r="D150" s="11"/>
    </row>
    <row r="151" spans="1:4" x14ac:dyDescent="0.2">
      <c r="A151" s="11"/>
      <c r="D151" s="11"/>
    </row>
    <row r="152" spans="1:4" x14ac:dyDescent="0.2">
      <c r="A152" s="11"/>
      <c r="D152" s="11"/>
    </row>
    <row r="153" spans="1:4" x14ac:dyDescent="0.2">
      <c r="A153" s="11"/>
      <c r="D153" s="11"/>
    </row>
    <row r="154" spans="1:4" x14ac:dyDescent="0.2">
      <c r="A154" s="11"/>
      <c r="D154" s="11"/>
    </row>
    <row r="155" spans="1:4" x14ac:dyDescent="0.2">
      <c r="A155" s="11"/>
      <c r="D155" s="11"/>
    </row>
    <row r="156" spans="1:4" x14ac:dyDescent="0.2">
      <c r="A156" s="11"/>
      <c r="D156" s="11"/>
    </row>
    <row r="157" spans="1:4" x14ac:dyDescent="0.2">
      <c r="A157" s="11"/>
      <c r="D157" s="11"/>
    </row>
    <row r="158" spans="1:4" x14ac:dyDescent="0.2">
      <c r="A158" s="11"/>
      <c r="D158" s="11"/>
    </row>
    <row r="159" spans="1:4" x14ac:dyDescent="0.2">
      <c r="A159" s="11"/>
      <c r="D159" s="11"/>
    </row>
    <row r="160" spans="1:4" x14ac:dyDescent="0.2">
      <c r="A160" s="11"/>
      <c r="D160" s="11"/>
    </row>
    <row r="161" spans="1:4" x14ac:dyDescent="0.2">
      <c r="A161" s="11"/>
      <c r="D161" s="11"/>
    </row>
    <row r="162" spans="1:4" x14ac:dyDescent="0.2">
      <c r="A162" s="11"/>
      <c r="D162" s="11"/>
    </row>
    <row r="163" spans="1:4" x14ac:dyDescent="0.2">
      <c r="A163" s="11"/>
      <c r="D163" s="11"/>
    </row>
    <row r="164" spans="1:4" x14ac:dyDescent="0.2">
      <c r="A164" s="11"/>
      <c r="D164" s="11"/>
    </row>
    <row r="165" spans="1:4" x14ac:dyDescent="0.2">
      <c r="A165" s="11"/>
      <c r="D165" s="11"/>
    </row>
    <row r="166" spans="1:4" x14ac:dyDescent="0.2">
      <c r="A166" s="11"/>
      <c r="D166" s="11"/>
    </row>
    <row r="167" spans="1:4" x14ac:dyDescent="0.2">
      <c r="A167" s="11"/>
      <c r="D167" s="11"/>
    </row>
    <row r="168" spans="1:4" x14ac:dyDescent="0.2">
      <c r="A168" s="11"/>
      <c r="D168" s="11"/>
    </row>
    <row r="169" spans="1:4" x14ac:dyDescent="0.2">
      <c r="A169" s="11"/>
      <c r="D169" s="11"/>
    </row>
    <row r="170" spans="1:4" x14ac:dyDescent="0.2">
      <c r="A170" s="11"/>
      <c r="D170" s="11"/>
    </row>
    <row r="171" spans="1:4" x14ac:dyDescent="0.2">
      <c r="A171" s="11"/>
      <c r="D171" s="11"/>
    </row>
    <row r="172" spans="1:4" x14ac:dyDescent="0.2">
      <c r="A172" s="11"/>
      <c r="D172" s="11"/>
    </row>
    <row r="173" spans="1:4" x14ac:dyDescent="0.2">
      <c r="A173" s="11"/>
      <c r="D173" s="11"/>
    </row>
    <row r="174" spans="1:4" x14ac:dyDescent="0.2">
      <c r="A174" s="11"/>
      <c r="D174" s="11"/>
    </row>
    <row r="175" spans="1:4" x14ac:dyDescent="0.2">
      <c r="A175" s="11"/>
      <c r="D175" s="11"/>
    </row>
    <row r="176" spans="1:4" x14ac:dyDescent="0.2">
      <c r="A176" s="11"/>
      <c r="D176" s="11"/>
    </row>
    <row r="177" spans="1:4" x14ac:dyDescent="0.2">
      <c r="A177" s="11"/>
      <c r="D177" s="11"/>
    </row>
    <row r="178" spans="1:4" x14ac:dyDescent="0.2">
      <c r="A178" s="11"/>
      <c r="D178" s="11"/>
    </row>
    <row r="179" spans="1:4" x14ac:dyDescent="0.2">
      <c r="A179" s="11"/>
      <c r="D179" s="11"/>
    </row>
    <row r="180" spans="1:4" x14ac:dyDescent="0.2">
      <c r="A180" s="11"/>
      <c r="D180" s="11"/>
    </row>
    <row r="181" spans="1:4" x14ac:dyDescent="0.2">
      <c r="A181" s="11"/>
      <c r="D181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C807B-BB41-49DA-A231-2870A008AB3A}">
  <dimension ref="A1:J503"/>
  <sheetViews>
    <sheetView workbookViewId="0">
      <selection activeCell="M25" sqref="M25"/>
    </sheetView>
  </sheetViews>
  <sheetFormatPr baseColWidth="10" defaultColWidth="8.83203125" defaultRowHeight="15" x14ac:dyDescent="0.2"/>
  <cols>
    <col min="1" max="1" width="4.33203125" style="11" customWidth="1"/>
    <col min="2" max="2" width="5.5" style="11" customWidth="1"/>
    <col min="3" max="3" width="29" style="10" customWidth="1"/>
    <col min="4" max="4" width="7.83203125" style="10" customWidth="1"/>
    <col min="5" max="8" width="5.83203125" style="11" customWidth="1"/>
    <col min="9" max="9" width="7.83203125" style="11" customWidth="1"/>
    <col min="10" max="10" width="10.1640625" style="11" customWidth="1"/>
  </cols>
  <sheetData>
    <row r="1" spans="1:10" x14ac:dyDescent="0.2">
      <c r="A1" s="1" t="s">
        <v>0</v>
      </c>
      <c r="B1" s="2"/>
      <c r="C1" s="2"/>
      <c r="D1" s="2"/>
      <c r="E1" s="10"/>
      <c r="F1" s="10"/>
      <c r="G1" s="10"/>
      <c r="H1" s="10"/>
      <c r="I1" s="10"/>
      <c r="J1" s="10"/>
    </row>
    <row r="2" spans="1:10" x14ac:dyDescent="0.2">
      <c r="A2" s="1" t="s">
        <v>317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2</v>
      </c>
      <c r="B3" s="2" t="s">
        <v>318</v>
      </c>
      <c r="C3" s="3" t="s">
        <v>319</v>
      </c>
      <c r="D3" s="3" t="s">
        <v>5</v>
      </c>
      <c r="E3" s="2" t="s">
        <v>320</v>
      </c>
      <c r="F3" s="2" t="s">
        <v>321</v>
      </c>
      <c r="G3" s="2" t="s">
        <v>322</v>
      </c>
      <c r="H3" s="2" t="s">
        <v>323</v>
      </c>
      <c r="I3" s="2" t="s">
        <v>324</v>
      </c>
      <c r="J3" s="2" t="s">
        <v>325</v>
      </c>
    </row>
    <row r="4" spans="1:10" x14ac:dyDescent="0.2">
      <c r="A4" s="11">
        <v>1</v>
      </c>
      <c r="B4" s="11">
        <v>910</v>
      </c>
      <c r="C4" s="10" t="s">
        <v>33</v>
      </c>
      <c r="D4" s="10" t="s">
        <v>326</v>
      </c>
      <c r="E4" s="11">
        <v>2</v>
      </c>
      <c r="F4" s="11">
        <v>1</v>
      </c>
      <c r="G4" s="11">
        <v>2</v>
      </c>
      <c r="H4" s="11" t="s">
        <v>245</v>
      </c>
      <c r="I4" s="11" t="s">
        <v>327</v>
      </c>
      <c r="J4" s="14">
        <v>7.4988425925925931E-2</v>
      </c>
    </row>
    <row r="5" spans="1:10" x14ac:dyDescent="0.2">
      <c r="A5" s="11">
        <v>2</v>
      </c>
      <c r="B5" s="11">
        <v>1219</v>
      </c>
      <c r="C5" s="10" t="s">
        <v>31</v>
      </c>
      <c r="D5" s="10" t="s">
        <v>328</v>
      </c>
      <c r="E5" s="11">
        <v>3</v>
      </c>
      <c r="F5" s="11">
        <v>5</v>
      </c>
      <c r="G5" s="11">
        <v>1</v>
      </c>
      <c r="H5" s="11" t="s">
        <v>245</v>
      </c>
      <c r="I5" s="11" t="s">
        <v>329</v>
      </c>
      <c r="J5" s="14">
        <v>7.7106481481481484E-2</v>
      </c>
    </row>
    <row r="6" spans="1:10" x14ac:dyDescent="0.2">
      <c r="A6" s="11">
        <v>3</v>
      </c>
      <c r="B6" s="11">
        <v>1230</v>
      </c>
      <c r="C6" s="10" t="s">
        <v>46</v>
      </c>
      <c r="D6" s="10" t="s">
        <v>328</v>
      </c>
      <c r="E6" s="11">
        <v>9</v>
      </c>
      <c r="F6" s="11">
        <v>4</v>
      </c>
      <c r="G6" s="11">
        <v>3</v>
      </c>
      <c r="H6" s="11" t="s">
        <v>245</v>
      </c>
      <c r="I6" s="11" t="s">
        <v>330</v>
      </c>
      <c r="J6" s="14">
        <v>7.8136574074074067E-2</v>
      </c>
    </row>
    <row r="7" spans="1:10" x14ac:dyDescent="0.2">
      <c r="A7" s="11">
        <v>4</v>
      </c>
      <c r="B7" s="11">
        <v>1242</v>
      </c>
      <c r="C7" s="10" t="s">
        <v>48</v>
      </c>
      <c r="D7" s="10" t="s">
        <v>328</v>
      </c>
      <c r="E7" s="11">
        <v>7</v>
      </c>
      <c r="F7" s="11">
        <v>6</v>
      </c>
      <c r="G7" s="11">
        <v>4</v>
      </c>
      <c r="H7" s="11" t="s">
        <v>245</v>
      </c>
      <c r="I7" s="11" t="s">
        <v>331</v>
      </c>
      <c r="J7" s="14">
        <v>7.8356481481481485E-2</v>
      </c>
    </row>
    <row r="8" spans="1:10" x14ac:dyDescent="0.2">
      <c r="A8" s="11">
        <v>5</v>
      </c>
      <c r="B8" s="11">
        <v>1388</v>
      </c>
      <c r="C8" s="10" t="s">
        <v>49</v>
      </c>
      <c r="D8" s="10" t="s">
        <v>332</v>
      </c>
      <c r="E8" s="11">
        <v>10</v>
      </c>
      <c r="F8" s="11">
        <v>7</v>
      </c>
      <c r="G8" s="11">
        <v>5</v>
      </c>
      <c r="H8" s="11" t="s">
        <v>245</v>
      </c>
      <c r="I8" s="11" t="s">
        <v>333</v>
      </c>
      <c r="J8" s="14">
        <v>7.9039351851851861E-2</v>
      </c>
    </row>
    <row r="9" spans="1:10" x14ac:dyDescent="0.2">
      <c r="A9" s="11">
        <v>6</v>
      </c>
      <c r="B9" s="11">
        <v>1312</v>
      </c>
      <c r="C9" s="10" t="s">
        <v>53</v>
      </c>
      <c r="D9" s="10" t="s">
        <v>334</v>
      </c>
      <c r="E9" s="11">
        <v>11</v>
      </c>
      <c r="F9" s="11">
        <v>12</v>
      </c>
      <c r="G9" s="11">
        <v>6</v>
      </c>
      <c r="H9" s="11" t="s">
        <v>245</v>
      </c>
      <c r="I9" s="11" t="s">
        <v>335</v>
      </c>
      <c r="J9" s="14">
        <v>8.0428240740740745E-2</v>
      </c>
    </row>
    <row r="10" spans="1:10" x14ac:dyDescent="0.2">
      <c r="A10" s="11">
        <v>7</v>
      </c>
      <c r="B10" s="11">
        <v>1012</v>
      </c>
      <c r="C10" s="10" t="s">
        <v>56</v>
      </c>
      <c r="D10" s="10" t="s">
        <v>336</v>
      </c>
      <c r="E10" s="11">
        <v>12</v>
      </c>
      <c r="F10" s="11">
        <v>9</v>
      </c>
      <c r="G10" s="11">
        <v>8</v>
      </c>
      <c r="H10" s="11" t="s">
        <v>245</v>
      </c>
      <c r="I10" s="11" t="s">
        <v>335</v>
      </c>
      <c r="J10" s="14">
        <v>7.9849537037037038E-2</v>
      </c>
    </row>
    <row r="11" spans="1:10" x14ac:dyDescent="0.2">
      <c r="A11" s="11">
        <v>8</v>
      </c>
      <c r="B11" s="11">
        <v>1237</v>
      </c>
      <c r="C11" s="10" t="s">
        <v>65</v>
      </c>
      <c r="D11" s="10" t="s">
        <v>328</v>
      </c>
      <c r="E11" s="11">
        <v>16</v>
      </c>
      <c r="F11" s="11">
        <v>11</v>
      </c>
      <c r="G11" s="11">
        <v>9</v>
      </c>
      <c r="H11" s="11" t="s">
        <v>245</v>
      </c>
      <c r="I11" s="11" t="s">
        <v>337</v>
      </c>
      <c r="J11" s="14">
        <v>8.1041666666666679E-2</v>
      </c>
    </row>
    <row r="12" spans="1:10" x14ac:dyDescent="0.2">
      <c r="A12" s="11">
        <v>9</v>
      </c>
      <c r="B12" s="11">
        <v>1065</v>
      </c>
      <c r="C12" s="10" t="s">
        <v>70</v>
      </c>
      <c r="D12" s="10" t="s">
        <v>338</v>
      </c>
      <c r="E12" s="11">
        <v>17</v>
      </c>
      <c r="F12" s="11">
        <v>13</v>
      </c>
      <c r="G12" s="11">
        <v>10</v>
      </c>
      <c r="H12" s="11" t="s">
        <v>245</v>
      </c>
      <c r="I12" s="11" t="s">
        <v>339</v>
      </c>
      <c r="J12" s="14">
        <v>8.2222222222222224E-2</v>
      </c>
    </row>
    <row r="13" spans="1:10" x14ac:dyDescent="0.2">
      <c r="A13" s="11">
        <v>10</v>
      </c>
      <c r="B13" s="11">
        <v>971</v>
      </c>
      <c r="C13" s="10" t="s">
        <v>82</v>
      </c>
      <c r="D13" s="10" t="s">
        <v>340</v>
      </c>
      <c r="E13" s="11">
        <v>21</v>
      </c>
      <c r="F13" s="11">
        <v>15</v>
      </c>
      <c r="G13" s="11">
        <v>17</v>
      </c>
      <c r="H13" s="11" t="s">
        <v>245</v>
      </c>
      <c r="I13" s="11" t="s">
        <v>341</v>
      </c>
      <c r="J13" s="14">
        <v>8.3668981481481483E-2</v>
      </c>
    </row>
    <row r="14" spans="1:10" x14ac:dyDescent="0.2">
      <c r="A14" s="11">
        <v>11</v>
      </c>
      <c r="B14" s="11">
        <v>990</v>
      </c>
      <c r="C14" s="10" t="s">
        <v>74</v>
      </c>
      <c r="D14" s="10" t="s">
        <v>340</v>
      </c>
      <c r="E14" s="11">
        <v>38</v>
      </c>
      <c r="F14" s="11">
        <v>14</v>
      </c>
      <c r="G14" s="11">
        <v>13</v>
      </c>
      <c r="H14" s="11" t="s">
        <v>245</v>
      </c>
      <c r="I14" s="11" t="s">
        <v>342</v>
      </c>
      <c r="J14" s="14">
        <v>8.3877314814814821E-2</v>
      </c>
    </row>
    <row r="15" spans="1:10" x14ac:dyDescent="0.2">
      <c r="A15" s="11">
        <v>12</v>
      </c>
      <c r="B15" s="11">
        <v>1001</v>
      </c>
      <c r="C15" s="10" t="s">
        <v>110</v>
      </c>
      <c r="D15" s="10" t="s">
        <v>336</v>
      </c>
      <c r="E15" s="11">
        <v>22</v>
      </c>
      <c r="F15" s="11">
        <v>19</v>
      </c>
      <c r="G15" s="11">
        <v>32</v>
      </c>
      <c r="H15" s="11" t="s">
        <v>245</v>
      </c>
      <c r="I15" s="11" t="s">
        <v>343</v>
      </c>
      <c r="J15" s="14">
        <v>8.475694444444444E-2</v>
      </c>
    </row>
    <row r="16" spans="1:10" x14ac:dyDescent="0.2">
      <c r="A16" s="11">
        <v>13</v>
      </c>
      <c r="B16" s="11">
        <v>1174</v>
      </c>
      <c r="C16" s="10" t="s">
        <v>102</v>
      </c>
      <c r="D16" s="10" t="s">
        <v>344</v>
      </c>
      <c r="E16" s="11">
        <v>23</v>
      </c>
      <c r="F16" s="11">
        <v>28</v>
      </c>
      <c r="G16" s="11">
        <v>26</v>
      </c>
      <c r="H16" s="11" t="s">
        <v>245</v>
      </c>
      <c r="I16" s="11" t="s">
        <v>345</v>
      </c>
      <c r="J16" s="14">
        <v>8.4837962962962962E-2</v>
      </c>
    </row>
    <row r="17" spans="1:10" x14ac:dyDescent="0.2">
      <c r="A17" s="11">
        <v>14</v>
      </c>
      <c r="B17" s="11">
        <v>1228</v>
      </c>
      <c r="C17" s="10" t="s">
        <v>83</v>
      </c>
      <c r="D17" s="10" t="s">
        <v>328</v>
      </c>
      <c r="E17" s="11">
        <v>31</v>
      </c>
      <c r="F17" s="11">
        <v>34</v>
      </c>
      <c r="G17" s="11">
        <v>18</v>
      </c>
      <c r="H17" s="11" t="s">
        <v>245</v>
      </c>
      <c r="I17" s="11" t="s">
        <v>346</v>
      </c>
      <c r="J17" s="14">
        <v>8.5034722222222234E-2</v>
      </c>
    </row>
    <row r="18" spans="1:10" x14ac:dyDescent="0.2">
      <c r="A18" s="11">
        <v>15</v>
      </c>
      <c r="B18" s="11">
        <v>1240</v>
      </c>
      <c r="C18" s="10" t="s">
        <v>75</v>
      </c>
      <c r="D18" s="10" t="s">
        <v>328</v>
      </c>
      <c r="E18" s="11">
        <v>39</v>
      </c>
      <c r="F18" s="11">
        <v>44</v>
      </c>
      <c r="G18" s="11">
        <v>14</v>
      </c>
      <c r="H18" s="11" t="s">
        <v>245</v>
      </c>
      <c r="I18" s="11" t="s">
        <v>347</v>
      </c>
      <c r="J18" s="14">
        <v>8.5798611111111117E-2</v>
      </c>
    </row>
    <row r="19" spans="1:10" x14ac:dyDescent="0.2">
      <c r="A19" s="11">
        <v>16</v>
      </c>
      <c r="B19" s="11">
        <v>1201</v>
      </c>
      <c r="C19" s="10" t="s">
        <v>90</v>
      </c>
      <c r="D19" s="10" t="s">
        <v>348</v>
      </c>
      <c r="E19" s="11">
        <v>40</v>
      </c>
      <c r="F19" s="11">
        <v>36</v>
      </c>
      <c r="G19" s="11">
        <v>21</v>
      </c>
      <c r="H19" s="11" t="s">
        <v>245</v>
      </c>
      <c r="I19" s="11" t="s">
        <v>347</v>
      </c>
      <c r="J19" s="14">
        <v>8.6145833333333338E-2</v>
      </c>
    </row>
    <row r="20" spans="1:10" x14ac:dyDescent="0.2">
      <c r="A20" s="11">
        <v>17</v>
      </c>
      <c r="B20" s="11">
        <v>934</v>
      </c>
      <c r="C20" s="10" t="s">
        <v>111</v>
      </c>
      <c r="D20" s="10" t="s">
        <v>349</v>
      </c>
      <c r="E20" s="11">
        <v>36</v>
      </c>
      <c r="F20" s="11">
        <v>33</v>
      </c>
      <c r="G20" s="11">
        <v>33</v>
      </c>
      <c r="H20" s="11" t="s">
        <v>245</v>
      </c>
      <c r="I20" s="11" t="s">
        <v>350</v>
      </c>
      <c r="J20" s="14">
        <v>8.6180555555555566E-2</v>
      </c>
    </row>
    <row r="21" spans="1:10" x14ac:dyDescent="0.2">
      <c r="A21" s="11">
        <v>18</v>
      </c>
      <c r="B21" s="11">
        <v>1403</v>
      </c>
      <c r="C21" s="10" t="s">
        <v>93</v>
      </c>
      <c r="D21" s="10" t="s">
        <v>332</v>
      </c>
      <c r="E21" s="11">
        <v>47</v>
      </c>
      <c r="F21" s="11">
        <v>35</v>
      </c>
      <c r="G21" s="11">
        <v>23</v>
      </c>
      <c r="H21" s="11" t="s">
        <v>245</v>
      </c>
      <c r="I21" s="11" t="s">
        <v>351</v>
      </c>
      <c r="J21" s="14">
        <v>8.6284722222222221E-2</v>
      </c>
    </row>
    <row r="22" spans="1:10" x14ac:dyDescent="0.2">
      <c r="A22" s="11">
        <v>19</v>
      </c>
      <c r="B22" s="11">
        <v>1381</v>
      </c>
      <c r="C22" s="10" t="s">
        <v>105</v>
      </c>
      <c r="D22" s="10" t="s">
        <v>332</v>
      </c>
      <c r="E22" s="11">
        <v>37</v>
      </c>
      <c r="F22" s="11">
        <v>40</v>
      </c>
      <c r="G22" s="11">
        <v>28</v>
      </c>
      <c r="H22" s="11" t="s">
        <v>245</v>
      </c>
      <c r="I22" s="11" t="s">
        <v>351</v>
      </c>
      <c r="J22" s="14">
        <v>8.6562500000000001E-2</v>
      </c>
    </row>
    <row r="23" spans="1:10" x14ac:dyDescent="0.2">
      <c r="A23" s="11">
        <v>20</v>
      </c>
      <c r="B23" s="11">
        <v>987</v>
      </c>
      <c r="C23" s="10" t="s">
        <v>107</v>
      </c>
      <c r="D23" s="10" t="s">
        <v>340</v>
      </c>
      <c r="E23" s="11">
        <v>35</v>
      </c>
      <c r="F23" s="11">
        <v>43</v>
      </c>
      <c r="G23" s="11">
        <v>29</v>
      </c>
      <c r="H23" s="11" t="s">
        <v>245</v>
      </c>
      <c r="I23" s="11" t="s">
        <v>352</v>
      </c>
      <c r="J23" s="14">
        <v>8.6701388888888897E-2</v>
      </c>
    </row>
    <row r="24" spans="1:10" x14ac:dyDescent="0.2">
      <c r="A24" s="11">
        <v>21</v>
      </c>
      <c r="B24" s="11">
        <v>1016</v>
      </c>
      <c r="C24" s="10" t="s">
        <v>145</v>
      </c>
      <c r="D24" s="10" t="s">
        <v>336</v>
      </c>
      <c r="E24" s="11">
        <v>30</v>
      </c>
      <c r="F24" s="11">
        <v>31</v>
      </c>
      <c r="G24" s="11">
        <v>53</v>
      </c>
      <c r="H24" s="11" t="s">
        <v>245</v>
      </c>
      <c r="I24" s="11" t="s">
        <v>353</v>
      </c>
      <c r="J24" s="14">
        <v>8.6990740740740743E-2</v>
      </c>
    </row>
    <row r="25" spans="1:10" x14ac:dyDescent="0.2">
      <c r="A25" s="11">
        <v>22</v>
      </c>
      <c r="B25" s="11">
        <v>1098</v>
      </c>
      <c r="C25" s="10" t="s">
        <v>118</v>
      </c>
      <c r="D25" s="10" t="s">
        <v>354</v>
      </c>
      <c r="E25" s="11">
        <v>41</v>
      </c>
      <c r="F25" s="11">
        <v>37</v>
      </c>
      <c r="G25" s="11">
        <v>36</v>
      </c>
      <c r="H25" s="11" t="s">
        <v>245</v>
      </c>
      <c r="I25" s="11" t="s">
        <v>353</v>
      </c>
      <c r="J25" s="14">
        <v>8.6875000000000008E-2</v>
      </c>
    </row>
    <row r="26" spans="1:10" x14ac:dyDescent="0.2">
      <c r="A26" s="11">
        <v>23</v>
      </c>
      <c r="B26" s="11">
        <v>1107</v>
      </c>
      <c r="C26" s="10" t="s">
        <v>80</v>
      </c>
      <c r="D26" s="10" t="s">
        <v>354</v>
      </c>
      <c r="E26" s="11">
        <v>79</v>
      </c>
      <c r="F26" s="11">
        <v>23</v>
      </c>
      <c r="G26" s="11">
        <v>15</v>
      </c>
      <c r="H26" s="11" t="s">
        <v>245</v>
      </c>
      <c r="I26" s="11" t="s">
        <v>355</v>
      </c>
      <c r="J26" s="14">
        <v>8.6631944444444456E-2</v>
      </c>
    </row>
    <row r="27" spans="1:10" x14ac:dyDescent="0.2">
      <c r="A27" s="11">
        <v>24</v>
      </c>
      <c r="B27" s="11">
        <v>963</v>
      </c>
      <c r="C27" s="10" t="s">
        <v>94</v>
      </c>
      <c r="D27" s="10" t="s">
        <v>356</v>
      </c>
      <c r="E27" s="11">
        <v>46</v>
      </c>
      <c r="F27" s="11">
        <v>53</v>
      </c>
      <c r="G27" s="11">
        <v>24</v>
      </c>
      <c r="H27" s="11" t="s">
        <v>245</v>
      </c>
      <c r="I27" s="11" t="s">
        <v>357</v>
      </c>
      <c r="J27" s="14">
        <v>8.7534722222222222E-2</v>
      </c>
    </row>
    <row r="28" spans="1:10" x14ac:dyDescent="0.2">
      <c r="A28" s="11">
        <v>25</v>
      </c>
      <c r="B28" s="11">
        <v>931</v>
      </c>
      <c r="C28" s="10" t="s">
        <v>127</v>
      </c>
      <c r="D28" s="10" t="s">
        <v>349</v>
      </c>
      <c r="E28" s="11">
        <v>42</v>
      </c>
      <c r="F28" s="11">
        <v>56</v>
      </c>
      <c r="G28" s="11">
        <v>42</v>
      </c>
      <c r="H28" s="11" t="s">
        <v>245</v>
      </c>
      <c r="I28" s="11" t="s">
        <v>358</v>
      </c>
      <c r="J28" s="14">
        <v>8.8344907407407414E-2</v>
      </c>
    </row>
    <row r="29" spans="1:10" x14ac:dyDescent="0.2">
      <c r="A29" s="11">
        <v>26</v>
      </c>
      <c r="B29" s="11">
        <v>1277</v>
      </c>
      <c r="C29" s="10" t="s">
        <v>123</v>
      </c>
      <c r="D29" s="10" t="s">
        <v>359</v>
      </c>
      <c r="E29" s="11">
        <v>57</v>
      </c>
      <c r="F29" s="11">
        <v>47</v>
      </c>
      <c r="G29" s="11">
        <v>40</v>
      </c>
      <c r="H29" s="11" t="s">
        <v>245</v>
      </c>
      <c r="I29" s="11" t="s">
        <v>360</v>
      </c>
      <c r="J29" s="14">
        <v>8.8402777777777775E-2</v>
      </c>
    </row>
    <row r="30" spans="1:10" x14ac:dyDescent="0.2">
      <c r="A30" s="11">
        <v>27</v>
      </c>
      <c r="B30" s="11">
        <v>1313</v>
      </c>
      <c r="C30" s="10" t="s">
        <v>136</v>
      </c>
      <c r="D30" s="10" t="s">
        <v>334</v>
      </c>
      <c r="E30" s="11">
        <v>53</v>
      </c>
      <c r="F30" s="11">
        <v>49</v>
      </c>
      <c r="G30" s="11">
        <v>48</v>
      </c>
      <c r="H30" s="11" t="s">
        <v>245</v>
      </c>
      <c r="I30" s="11" t="s">
        <v>361</v>
      </c>
      <c r="J30" s="14">
        <v>8.8657407407407407E-2</v>
      </c>
    </row>
    <row r="31" spans="1:10" x14ac:dyDescent="0.2">
      <c r="A31" s="11">
        <v>28</v>
      </c>
      <c r="B31" s="11">
        <v>1334</v>
      </c>
      <c r="C31" s="10" t="s">
        <v>108</v>
      </c>
      <c r="D31" s="10" t="s">
        <v>334</v>
      </c>
      <c r="E31" s="11">
        <v>63</v>
      </c>
      <c r="F31" s="11">
        <v>63</v>
      </c>
      <c r="G31" s="11">
        <v>30</v>
      </c>
      <c r="H31" s="11" t="s">
        <v>245</v>
      </c>
      <c r="I31" s="11" t="s">
        <v>362</v>
      </c>
      <c r="J31" s="14">
        <v>8.8877314814814812E-2</v>
      </c>
    </row>
    <row r="32" spans="1:10" x14ac:dyDescent="0.2">
      <c r="A32" s="11">
        <v>29</v>
      </c>
      <c r="B32" s="11">
        <v>1358</v>
      </c>
      <c r="C32" s="10" t="s">
        <v>151</v>
      </c>
      <c r="D32" s="10" t="s">
        <v>334</v>
      </c>
      <c r="E32" s="11">
        <v>52</v>
      </c>
      <c r="F32" s="11">
        <v>54</v>
      </c>
      <c r="G32" s="11">
        <v>55</v>
      </c>
      <c r="H32" s="11" t="s">
        <v>245</v>
      </c>
      <c r="I32" s="11" t="s">
        <v>363</v>
      </c>
      <c r="J32" s="14">
        <v>8.942129629629629E-2</v>
      </c>
    </row>
    <row r="33" spans="1:10" x14ac:dyDescent="0.2">
      <c r="A33" s="11">
        <v>30</v>
      </c>
      <c r="B33" s="11">
        <v>1387</v>
      </c>
      <c r="C33" s="10" t="s">
        <v>109</v>
      </c>
      <c r="D33" s="10" t="s">
        <v>332</v>
      </c>
      <c r="E33" s="11">
        <v>70</v>
      </c>
      <c r="F33" s="11">
        <v>61</v>
      </c>
      <c r="G33" s="11">
        <v>31</v>
      </c>
      <c r="H33" s="11" t="s">
        <v>245</v>
      </c>
      <c r="I33" s="11" t="s">
        <v>364</v>
      </c>
      <c r="J33" s="14">
        <v>8.925925925925926E-2</v>
      </c>
    </row>
    <row r="34" spans="1:10" x14ac:dyDescent="0.2">
      <c r="A34" s="11">
        <v>31</v>
      </c>
      <c r="B34" s="11">
        <v>1281</v>
      </c>
      <c r="C34" s="10" t="s">
        <v>153</v>
      </c>
      <c r="D34" s="10" t="s">
        <v>365</v>
      </c>
      <c r="E34" s="11">
        <v>59</v>
      </c>
      <c r="F34" s="11">
        <v>51</v>
      </c>
      <c r="G34" s="11">
        <v>56</v>
      </c>
      <c r="H34" s="11" t="s">
        <v>245</v>
      </c>
      <c r="I34" s="11" t="s">
        <v>366</v>
      </c>
      <c r="J34" s="14">
        <v>8.9537037037037026E-2</v>
      </c>
    </row>
    <row r="35" spans="1:10" x14ac:dyDescent="0.2">
      <c r="A35" s="11">
        <v>32</v>
      </c>
      <c r="B35" s="11">
        <v>1101</v>
      </c>
      <c r="C35" s="10" t="s">
        <v>125</v>
      </c>
      <c r="D35" s="10" t="s">
        <v>354</v>
      </c>
      <c r="E35" s="11">
        <v>71</v>
      </c>
      <c r="F35" s="11">
        <v>62</v>
      </c>
      <c r="G35" s="11">
        <v>41</v>
      </c>
      <c r="H35" s="11" t="s">
        <v>245</v>
      </c>
      <c r="I35" s="11" t="s">
        <v>367</v>
      </c>
      <c r="J35" s="14">
        <v>8.987268518518518E-2</v>
      </c>
    </row>
    <row r="36" spans="1:10" x14ac:dyDescent="0.2">
      <c r="A36" s="11">
        <v>33</v>
      </c>
      <c r="B36" s="11">
        <v>1244</v>
      </c>
      <c r="C36" s="10" t="s">
        <v>159</v>
      </c>
      <c r="D36" s="10" t="s">
        <v>368</v>
      </c>
      <c r="E36" s="11">
        <v>65</v>
      </c>
      <c r="F36" s="11">
        <v>55</v>
      </c>
      <c r="G36" s="11">
        <v>61</v>
      </c>
      <c r="H36" s="11" t="s">
        <v>245</v>
      </c>
      <c r="I36" s="11" t="s">
        <v>369</v>
      </c>
      <c r="J36" s="14">
        <v>9.0451388888888901E-2</v>
      </c>
    </row>
    <row r="37" spans="1:10" x14ac:dyDescent="0.2">
      <c r="A37" s="11">
        <v>34</v>
      </c>
      <c r="B37" s="11">
        <v>1258</v>
      </c>
      <c r="C37" s="10" t="s">
        <v>137</v>
      </c>
      <c r="D37" s="10" t="s">
        <v>370</v>
      </c>
      <c r="E37" s="11">
        <v>76</v>
      </c>
      <c r="F37" s="11">
        <v>59</v>
      </c>
      <c r="G37" s="11">
        <v>49</v>
      </c>
      <c r="H37" s="11" t="s">
        <v>245</v>
      </c>
      <c r="I37" s="11" t="s">
        <v>371</v>
      </c>
      <c r="J37" s="14">
        <v>9.0312500000000004E-2</v>
      </c>
    </row>
    <row r="38" spans="1:10" x14ac:dyDescent="0.2">
      <c r="A38" s="11">
        <v>35</v>
      </c>
      <c r="B38" s="11">
        <v>933</v>
      </c>
      <c r="C38" s="10" t="s">
        <v>156</v>
      </c>
      <c r="D38" s="10" t="s">
        <v>349</v>
      </c>
      <c r="E38" s="11">
        <v>62</v>
      </c>
      <c r="F38" s="11">
        <v>65</v>
      </c>
      <c r="G38" s="11">
        <v>58</v>
      </c>
      <c r="H38" s="11" t="s">
        <v>245</v>
      </c>
      <c r="I38" s="11" t="s">
        <v>372</v>
      </c>
      <c r="J38" s="14">
        <v>9.0451388888888887E-2</v>
      </c>
    </row>
    <row r="39" spans="1:10" x14ac:dyDescent="0.2">
      <c r="A39" s="11">
        <v>36</v>
      </c>
      <c r="B39" s="11">
        <v>1323</v>
      </c>
      <c r="C39" s="10" t="s">
        <v>142</v>
      </c>
      <c r="D39" s="10" t="s">
        <v>334</v>
      </c>
      <c r="E39" s="11">
        <v>75</v>
      </c>
      <c r="F39" s="11">
        <v>74</v>
      </c>
      <c r="G39" s="11">
        <v>50</v>
      </c>
      <c r="H39" s="11" t="s">
        <v>245</v>
      </c>
      <c r="I39" s="11" t="s">
        <v>373</v>
      </c>
      <c r="J39" s="14">
        <v>9.1168981481481476E-2</v>
      </c>
    </row>
    <row r="40" spans="1:10" x14ac:dyDescent="0.2">
      <c r="A40" s="11">
        <v>37</v>
      </c>
      <c r="B40" s="11">
        <v>1120</v>
      </c>
      <c r="C40" s="10" t="s">
        <v>164</v>
      </c>
      <c r="D40" s="10" t="s">
        <v>374</v>
      </c>
      <c r="E40" s="11">
        <v>68</v>
      </c>
      <c r="F40" s="11">
        <v>69</v>
      </c>
      <c r="G40" s="11">
        <v>65</v>
      </c>
      <c r="H40" s="11" t="s">
        <v>245</v>
      </c>
      <c r="I40" s="11" t="s">
        <v>375</v>
      </c>
      <c r="J40" s="14">
        <v>9.1388888888888881E-2</v>
      </c>
    </row>
    <row r="41" spans="1:10" x14ac:dyDescent="0.2">
      <c r="A41" s="11">
        <v>38</v>
      </c>
      <c r="B41" s="11">
        <v>1241</v>
      </c>
      <c r="C41" s="10" t="s">
        <v>133</v>
      </c>
      <c r="D41" s="10" t="s">
        <v>328</v>
      </c>
      <c r="E41" s="11">
        <v>90</v>
      </c>
      <c r="F41" s="11">
        <v>67</v>
      </c>
      <c r="G41" s="11">
        <v>46</v>
      </c>
      <c r="H41" s="11" t="s">
        <v>245</v>
      </c>
      <c r="I41" s="11" t="s">
        <v>376</v>
      </c>
      <c r="J41" s="14">
        <v>9.0763888888888894E-2</v>
      </c>
    </row>
    <row r="42" spans="1:10" x14ac:dyDescent="0.2">
      <c r="A42" s="11">
        <v>39</v>
      </c>
      <c r="B42" s="11">
        <v>1077</v>
      </c>
      <c r="C42" s="10" t="s">
        <v>134</v>
      </c>
      <c r="D42" s="10" t="s">
        <v>377</v>
      </c>
      <c r="E42" s="11">
        <v>83</v>
      </c>
      <c r="F42" s="11">
        <v>73</v>
      </c>
      <c r="G42" s="11">
        <v>47</v>
      </c>
      <c r="H42" s="11" t="s">
        <v>245</v>
      </c>
      <c r="I42" s="11" t="s">
        <v>376</v>
      </c>
      <c r="J42" s="14">
        <v>9.0960648148148152E-2</v>
      </c>
    </row>
    <row r="43" spans="1:10" x14ac:dyDescent="0.2">
      <c r="A43" s="11">
        <v>40</v>
      </c>
      <c r="B43" s="11">
        <v>924</v>
      </c>
      <c r="C43" s="10" t="s">
        <v>166</v>
      </c>
      <c r="D43" s="10" t="s">
        <v>349</v>
      </c>
      <c r="E43" s="11">
        <v>77</v>
      </c>
      <c r="F43" s="11">
        <v>72</v>
      </c>
      <c r="G43" s="11">
        <v>67</v>
      </c>
      <c r="H43" s="11" t="s">
        <v>245</v>
      </c>
      <c r="I43" s="11" t="s">
        <v>378</v>
      </c>
      <c r="J43" s="14">
        <v>9.2175925925925939E-2</v>
      </c>
    </row>
    <row r="44" spans="1:10" x14ac:dyDescent="0.2">
      <c r="A44" s="11">
        <v>41</v>
      </c>
      <c r="B44" s="11">
        <v>1432</v>
      </c>
      <c r="C44" s="10" t="s">
        <v>177</v>
      </c>
      <c r="D44" s="10" t="s">
        <v>359</v>
      </c>
      <c r="E44" s="11">
        <v>64</v>
      </c>
      <c r="F44" s="11">
        <v>79</v>
      </c>
      <c r="G44" s="11">
        <v>74</v>
      </c>
      <c r="H44" s="11" t="s">
        <v>245</v>
      </c>
      <c r="I44" s="11" t="s">
        <v>379</v>
      </c>
      <c r="J44" s="14">
        <v>9.2754629629629631E-2</v>
      </c>
    </row>
    <row r="45" spans="1:10" x14ac:dyDescent="0.2">
      <c r="A45" s="11">
        <v>42</v>
      </c>
      <c r="B45" s="11">
        <v>916</v>
      </c>
      <c r="C45" s="10" t="s">
        <v>180</v>
      </c>
      <c r="D45" s="10" t="s">
        <v>349</v>
      </c>
      <c r="E45" s="11">
        <v>72</v>
      </c>
      <c r="F45" s="11">
        <v>70</v>
      </c>
      <c r="G45" s="11">
        <v>77</v>
      </c>
      <c r="H45" s="11" t="s">
        <v>245</v>
      </c>
      <c r="I45" s="11" t="s">
        <v>380</v>
      </c>
      <c r="J45" s="14">
        <v>9.2719907407407404E-2</v>
      </c>
    </row>
    <row r="46" spans="1:10" x14ac:dyDescent="0.2">
      <c r="A46" s="11">
        <v>43</v>
      </c>
      <c r="B46" s="11">
        <v>1348</v>
      </c>
      <c r="C46" s="10" t="s">
        <v>162</v>
      </c>
      <c r="D46" s="10" t="s">
        <v>334</v>
      </c>
      <c r="E46" s="11">
        <v>91</v>
      </c>
      <c r="F46" s="11">
        <v>66</v>
      </c>
      <c r="G46" s="11">
        <v>63</v>
      </c>
      <c r="H46" s="11" t="s">
        <v>245</v>
      </c>
      <c r="I46" s="11" t="s">
        <v>381</v>
      </c>
      <c r="J46" s="14">
        <v>9.1759259259259263E-2</v>
      </c>
    </row>
    <row r="47" spans="1:10" x14ac:dyDescent="0.2">
      <c r="A47" s="11">
        <v>44</v>
      </c>
      <c r="B47" s="11">
        <v>1280</v>
      </c>
      <c r="C47" s="10" t="s">
        <v>158</v>
      </c>
      <c r="D47" s="10" t="s">
        <v>359</v>
      </c>
      <c r="E47" s="11">
        <v>78</v>
      </c>
      <c r="F47" s="11">
        <v>85</v>
      </c>
      <c r="G47" s="11">
        <v>60</v>
      </c>
      <c r="H47" s="11" t="s">
        <v>245</v>
      </c>
      <c r="I47" s="11" t="s">
        <v>382</v>
      </c>
      <c r="J47" s="14">
        <v>9.2488425925925932E-2</v>
      </c>
    </row>
    <row r="48" spans="1:10" x14ac:dyDescent="0.2">
      <c r="A48" s="11">
        <v>45</v>
      </c>
      <c r="B48" s="11">
        <v>1151</v>
      </c>
      <c r="C48" s="10" t="s">
        <v>174</v>
      </c>
      <c r="D48" s="10" t="s">
        <v>383</v>
      </c>
      <c r="E48" s="11">
        <v>81</v>
      </c>
      <c r="F48" s="11">
        <v>77</v>
      </c>
      <c r="G48" s="11">
        <v>72</v>
      </c>
      <c r="H48" s="11" t="s">
        <v>245</v>
      </c>
      <c r="I48" s="11" t="s">
        <v>384</v>
      </c>
      <c r="J48" s="14">
        <v>9.3252314814814816E-2</v>
      </c>
    </row>
    <row r="49" spans="1:10" x14ac:dyDescent="0.2">
      <c r="A49" s="11">
        <v>46</v>
      </c>
      <c r="B49" s="11">
        <v>1117</v>
      </c>
      <c r="C49" s="10" t="s">
        <v>161</v>
      </c>
      <c r="D49" s="10" t="s">
        <v>374</v>
      </c>
      <c r="E49" s="11">
        <v>98</v>
      </c>
      <c r="F49" s="11">
        <v>75</v>
      </c>
      <c r="G49" s="11">
        <v>62</v>
      </c>
      <c r="H49" s="11" t="s">
        <v>245</v>
      </c>
      <c r="I49" s="11" t="s">
        <v>385</v>
      </c>
      <c r="J49" s="14">
        <v>9.2534722222222227E-2</v>
      </c>
    </row>
    <row r="50" spans="1:10" x14ac:dyDescent="0.2">
      <c r="A50" s="11">
        <v>47</v>
      </c>
      <c r="B50" s="11">
        <v>1290</v>
      </c>
      <c r="C50" s="10" t="s">
        <v>165</v>
      </c>
      <c r="D50" s="10" t="s">
        <v>386</v>
      </c>
      <c r="E50" s="11">
        <v>92</v>
      </c>
      <c r="F50" s="11">
        <v>94</v>
      </c>
      <c r="G50" s="11">
        <v>66</v>
      </c>
      <c r="H50" s="11" t="s">
        <v>245</v>
      </c>
      <c r="I50" s="11" t="s">
        <v>387</v>
      </c>
      <c r="J50" s="14">
        <v>9.3564814814814823E-2</v>
      </c>
    </row>
    <row r="51" spans="1:10" x14ac:dyDescent="0.2">
      <c r="A51" s="11">
        <v>48</v>
      </c>
      <c r="B51" s="11">
        <v>964</v>
      </c>
      <c r="C51" s="10" t="s">
        <v>178</v>
      </c>
      <c r="D51" s="10" t="s">
        <v>356</v>
      </c>
      <c r="E51" s="11">
        <v>104</v>
      </c>
      <c r="F51" s="11">
        <v>76</v>
      </c>
      <c r="G51" s="11">
        <v>75</v>
      </c>
      <c r="H51" s="11" t="s">
        <v>245</v>
      </c>
      <c r="I51" s="11" t="s">
        <v>388</v>
      </c>
      <c r="J51" s="14">
        <v>9.4224537037037037E-2</v>
      </c>
    </row>
    <row r="52" spans="1:10" x14ac:dyDescent="0.2">
      <c r="A52" s="11">
        <v>49</v>
      </c>
      <c r="B52" s="11">
        <v>932</v>
      </c>
      <c r="C52" s="10" t="s">
        <v>163</v>
      </c>
      <c r="D52" s="10" t="s">
        <v>349</v>
      </c>
      <c r="E52" s="11">
        <v>94</v>
      </c>
      <c r="F52" s="11">
        <v>104</v>
      </c>
      <c r="G52" s="11">
        <v>64</v>
      </c>
      <c r="H52" s="11" t="s">
        <v>245</v>
      </c>
      <c r="I52" s="11" t="s">
        <v>389</v>
      </c>
      <c r="J52" s="14">
        <v>9.4409722222222214E-2</v>
      </c>
    </row>
    <row r="53" spans="1:10" x14ac:dyDescent="0.2">
      <c r="A53" s="11">
        <v>50</v>
      </c>
      <c r="B53" s="11">
        <v>947</v>
      </c>
      <c r="C53" s="10" t="s">
        <v>170</v>
      </c>
      <c r="D53" s="10" t="s">
        <v>356</v>
      </c>
      <c r="E53" s="11">
        <v>109</v>
      </c>
      <c r="F53" s="11">
        <v>84</v>
      </c>
      <c r="G53" s="11">
        <v>69</v>
      </c>
      <c r="H53" s="11" t="s">
        <v>245</v>
      </c>
      <c r="I53" s="11" t="s">
        <v>389</v>
      </c>
      <c r="J53" s="14">
        <v>9.447916666666667E-2</v>
      </c>
    </row>
    <row r="54" spans="1:10" x14ac:dyDescent="0.2">
      <c r="A54" s="11">
        <v>51</v>
      </c>
      <c r="B54" s="11">
        <v>923</v>
      </c>
      <c r="C54" s="10" t="s">
        <v>192</v>
      </c>
      <c r="D54" s="10" t="s">
        <v>349</v>
      </c>
      <c r="E54" s="11">
        <v>86</v>
      </c>
      <c r="F54" s="11">
        <v>108</v>
      </c>
      <c r="G54" s="11">
        <v>88</v>
      </c>
      <c r="H54" s="11" t="s">
        <v>245</v>
      </c>
      <c r="I54" s="11" t="s">
        <v>390</v>
      </c>
      <c r="J54" s="14">
        <v>9.6215277777777788E-2</v>
      </c>
    </row>
    <row r="55" spans="1:10" x14ac:dyDescent="0.2">
      <c r="A55" s="11">
        <v>52</v>
      </c>
      <c r="B55" s="11">
        <v>1159</v>
      </c>
      <c r="C55" s="10" t="s">
        <v>187</v>
      </c>
      <c r="D55" s="10" t="s">
        <v>383</v>
      </c>
      <c r="E55" s="11">
        <v>117</v>
      </c>
      <c r="F55" s="11">
        <v>89</v>
      </c>
      <c r="G55" s="11">
        <v>84</v>
      </c>
      <c r="H55" s="11" t="s">
        <v>245</v>
      </c>
      <c r="I55" s="11" t="s">
        <v>391</v>
      </c>
      <c r="J55" s="14">
        <v>9.6342592592592591E-2</v>
      </c>
    </row>
    <row r="56" spans="1:10" x14ac:dyDescent="0.2">
      <c r="A56" s="11">
        <v>53</v>
      </c>
      <c r="B56" s="11">
        <v>1337</v>
      </c>
      <c r="C56" s="10" t="s">
        <v>189</v>
      </c>
      <c r="D56" s="10" t="s">
        <v>334</v>
      </c>
      <c r="E56" s="11">
        <v>112</v>
      </c>
      <c r="F56" s="11">
        <v>99</v>
      </c>
      <c r="G56" s="11">
        <v>86</v>
      </c>
      <c r="H56" s="11" t="s">
        <v>245</v>
      </c>
      <c r="I56" s="11" t="s">
        <v>392</v>
      </c>
      <c r="J56" s="14">
        <v>9.6504629629629635E-2</v>
      </c>
    </row>
    <row r="57" spans="1:10" x14ac:dyDescent="0.2">
      <c r="A57" s="11">
        <v>54</v>
      </c>
      <c r="B57" s="11">
        <v>1246</v>
      </c>
      <c r="C57" s="10" t="s">
        <v>206</v>
      </c>
      <c r="D57" s="10" t="s">
        <v>393</v>
      </c>
      <c r="E57" s="11">
        <v>101</v>
      </c>
      <c r="F57" s="11">
        <v>112</v>
      </c>
      <c r="G57" s="11">
        <v>100</v>
      </c>
      <c r="H57" s="11" t="s">
        <v>245</v>
      </c>
      <c r="I57" s="11" t="s">
        <v>394</v>
      </c>
      <c r="J57" s="14">
        <v>9.8252314814814806E-2</v>
      </c>
    </row>
    <row r="58" spans="1:10" x14ac:dyDescent="0.2">
      <c r="A58" s="11">
        <v>55</v>
      </c>
      <c r="B58" s="11">
        <v>1299</v>
      </c>
      <c r="C58" s="10" t="s">
        <v>194</v>
      </c>
      <c r="D58" s="10" t="s">
        <v>395</v>
      </c>
      <c r="E58" s="11">
        <v>120</v>
      </c>
      <c r="F58" s="11">
        <v>110</v>
      </c>
      <c r="G58" s="11">
        <v>89</v>
      </c>
      <c r="H58" s="11" t="s">
        <v>245</v>
      </c>
      <c r="I58" s="11" t="s">
        <v>396</v>
      </c>
      <c r="J58" s="14">
        <v>9.7986111111111107E-2</v>
      </c>
    </row>
    <row r="59" spans="1:10" x14ac:dyDescent="0.2">
      <c r="A59" s="11">
        <v>56</v>
      </c>
      <c r="B59" s="11">
        <v>970</v>
      </c>
      <c r="C59" s="10" t="s">
        <v>186</v>
      </c>
      <c r="D59" s="10" t="s">
        <v>340</v>
      </c>
      <c r="E59" s="11">
        <v>128</v>
      </c>
      <c r="F59" s="11">
        <v>111</v>
      </c>
      <c r="G59" s="11">
        <v>83</v>
      </c>
      <c r="H59" s="11" t="s">
        <v>245</v>
      </c>
      <c r="I59" s="11" t="s">
        <v>397</v>
      </c>
      <c r="J59" s="14">
        <v>9.8217592592592592E-2</v>
      </c>
    </row>
    <row r="60" spans="1:10" x14ac:dyDescent="0.2">
      <c r="A60" s="11">
        <v>57</v>
      </c>
      <c r="B60" s="11">
        <v>1180</v>
      </c>
      <c r="C60" s="10" t="s">
        <v>190</v>
      </c>
      <c r="D60" s="10" t="s">
        <v>398</v>
      </c>
      <c r="E60" s="11">
        <v>133</v>
      </c>
      <c r="F60" s="11">
        <v>117</v>
      </c>
      <c r="G60" s="11">
        <v>87</v>
      </c>
      <c r="H60" s="11" t="s">
        <v>245</v>
      </c>
      <c r="I60" s="11" t="s">
        <v>399</v>
      </c>
      <c r="J60" s="14">
        <v>9.9513888888888902E-2</v>
      </c>
    </row>
    <row r="61" spans="1:10" x14ac:dyDescent="0.2">
      <c r="A61" s="11">
        <v>58</v>
      </c>
      <c r="B61" s="11">
        <v>1294</v>
      </c>
      <c r="C61" s="10" t="s">
        <v>204</v>
      </c>
      <c r="D61" s="10" t="s">
        <v>386</v>
      </c>
      <c r="E61" s="11">
        <v>118</v>
      </c>
      <c r="F61" s="11">
        <v>123</v>
      </c>
      <c r="G61" s="11">
        <v>98</v>
      </c>
      <c r="H61" s="11" t="s">
        <v>245</v>
      </c>
      <c r="I61" s="11" t="s">
        <v>400</v>
      </c>
      <c r="J61" s="14">
        <v>0.10017361111111112</v>
      </c>
    </row>
    <row r="62" spans="1:10" x14ac:dyDescent="0.2">
      <c r="A62" s="11">
        <v>59</v>
      </c>
      <c r="B62" s="11">
        <v>1306</v>
      </c>
      <c r="C62" s="10" t="s">
        <v>209</v>
      </c>
      <c r="D62" s="10" t="s">
        <v>401</v>
      </c>
      <c r="E62" s="11">
        <v>134</v>
      </c>
      <c r="F62" s="11">
        <v>102</v>
      </c>
      <c r="G62" s="11">
        <v>103</v>
      </c>
      <c r="H62" s="11" t="s">
        <v>245</v>
      </c>
      <c r="I62" s="11" t="s">
        <v>400</v>
      </c>
      <c r="J62" s="14">
        <v>0.10041666666666665</v>
      </c>
    </row>
    <row r="63" spans="1:10" x14ac:dyDescent="0.2">
      <c r="A63" s="11">
        <v>60</v>
      </c>
      <c r="B63" s="11">
        <v>1352</v>
      </c>
      <c r="C63" s="10" t="s">
        <v>198</v>
      </c>
      <c r="D63" s="10" t="s">
        <v>334</v>
      </c>
      <c r="E63" s="11">
        <v>124</v>
      </c>
      <c r="F63" s="11">
        <v>126</v>
      </c>
      <c r="G63" s="11">
        <v>92</v>
      </c>
      <c r="H63" s="11" t="s">
        <v>245</v>
      </c>
      <c r="I63" s="11" t="s">
        <v>402</v>
      </c>
      <c r="J63" s="14">
        <v>9.9988425925925939E-2</v>
      </c>
    </row>
    <row r="64" spans="1:10" x14ac:dyDescent="0.2">
      <c r="A64" s="11">
        <v>61</v>
      </c>
      <c r="B64" s="11">
        <v>979</v>
      </c>
      <c r="C64" s="10" t="s">
        <v>208</v>
      </c>
      <c r="D64" s="10" t="s">
        <v>340</v>
      </c>
      <c r="E64" s="11">
        <v>129</v>
      </c>
      <c r="F64" s="11">
        <v>113</v>
      </c>
      <c r="G64" s="11">
        <v>102</v>
      </c>
      <c r="H64" s="11" t="s">
        <v>245</v>
      </c>
      <c r="I64" s="11" t="s">
        <v>403</v>
      </c>
      <c r="J64" s="14">
        <v>0.10047453703703704</v>
      </c>
    </row>
    <row r="65" spans="1:10" x14ac:dyDescent="0.2">
      <c r="A65" s="11">
        <v>62</v>
      </c>
      <c r="B65" s="11">
        <v>1402</v>
      </c>
      <c r="C65" s="10" t="s">
        <v>199</v>
      </c>
      <c r="D65" s="10" t="s">
        <v>332</v>
      </c>
      <c r="E65" s="11">
        <v>141</v>
      </c>
      <c r="F65" s="11">
        <v>125</v>
      </c>
      <c r="G65" s="11">
        <v>93</v>
      </c>
      <c r="H65" s="11" t="s">
        <v>245</v>
      </c>
      <c r="I65" s="11" t="s">
        <v>404</v>
      </c>
      <c r="J65" s="14">
        <v>0.1015625</v>
      </c>
    </row>
    <row r="66" spans="1:10" x14ac:dyDescent="0.2">
      <c r="A66" s="11">
        <v>63</v>
      </c>
      <c r="B66" s="11">
        <v>1062</v>
      </c>
      <c r="C66" s="10" t="s">
        <v>217</v>
      </c>
      <c r="D66" s="10" t="s">
        <v>338</v>
      </c>
      <c r="E66" s="11">
        <v>143</v>
      </c>
      <c r="F66" s="11">
        <v>127</v>
      </c>
      <c r="G66" s="11">
        <v>110</v>
      </c>
      <c r="H66" s="11" t="s">
        <v>245</v>
      </c>
      <c r="I66" s="11" t="s">
        <v>405</v>
      </c>
      <c r="J66" s="14">
        <v>0.10458333333333332</v>
      </c>
    </row>
    <row r="67" spans="1:10" x14ac:dyDescent="0.2">
      <c r="A67" s="11">
        <v>64</v>
      </c>
      <c r="B67" s="11">
        <v>1270</v>
      </c>
      <c r="C67" s="10" t="s">
        <v>218</v>
      </c>
      <c r="D67" s="10" t="s">
        <v>370</v>
      </c>
      <c r="E67" s="11">
        <v>138</v>
      </c>
      <c r="F67" s="11">
        <v>132</v>
      </c>
      <c r="G67" s="11">
        <v>111</v>
      </c>
      <c r="H67" s="11" t="s">
        <v>245</v>
      </c>
      <c r="I67" s="11" t="s">
        <v>406</v>
      </c>
      <c r="J67" s="14">
        <v>0.10444444444444445</v>
      </c>
    </row>
    <row r="68" spans="1:10" x14ac:dyDescent="0.2">
      <c r="A68" s="11">
        <v>65</v>
      </c>
      <c r="B68" s="11">
        <v>1293</v>
      </c>
      <c r="C68" s="10" t="s">
        <v>213</v>
      </c>
      <c r="D68" s="10" t="s">
        <v>386</v>
      </c>
      <c r="E68" s="11">
        <v>146</v>
      </c>
      <c r="F68" s="11">
        <v>136</v>
      </c>
      <c r="G68" s="11">
        <v>106</v>
      </c>
      <c r="H68" s="11" t="s">
        <v>245</v>
      </c>
      <c r="I68" s="11" t="s">
        <v>407</v>
      </c>
      <c r="J68" s="14">
        <v>0.10483796296296297</v>
      </c>
    </row>
    <row r="69" spans="1:10" x14ac:dyDescent="0.2">
      <c r="A69" s="11">
        <v>66</v>
      </c>
      <c r="B69" s="11">
        <v>1262</v>
      </c>
      <c r="C69" s="10" t="s">
        <v>212</v>
      </c>
      <c r="D69" s="10" t="s">
        <v>370</v>
      </c>
      <c r="E69" s="11">
        <v>151</v>
      </c>
      <c r="F69" s="11">
        <v>134</v>
      </c>
      <c r="G69" s="11">
        <v>105</v>
      </c>
      <c r="H69" s="11" t="s">
        <v>245</v>
      </c>
      <c r="I69" s="11" t="s">
        <v>408</v>
      </c>
      <c r="J69" s="14">
        <v>0.10483796296296295</v>
      </c>
    </row>
    <row r="70" spans="1:10" x14ac:dyDescent="0.2">
      <c r="A70" s="11">
        <v>67</v>
      </c>
      <c r="B70" s="11">
        <v>1354</v>
      </c>
      <c r="C70" s="10" t="s">
        <v>224</v>
      </c>
      <c r="D70" s="10" t="s">
        <v>334</v>
      </c>
      <c r="E70" s="11">
        <v>145</v>
      </c>
      <c r="F70" s="11">
        <v>138</v>
      </c>
      <c r="G70" s="11">
        <v>116</v>
      </c>
      <c r="H70" s="11" t="s">
        <v>245</v>
      </c>
      <c r="I70" s="11" t="s">
        <v>409</v>
      </c>
      <c r="J70" s="14">
        <v>0.10702546296296295</v>
      </c>
    </row>
    <row r="71" spans="1:10" x14ac:dyDescent="0.2">
      <c r="A71" s="11">
        <v>68</v>
      </c>
      <c r="B71" s="11">
        <v>1167</v>
      </c>
      <c r="C71" s="10" t="s">
        <v>220</v>
      </c>
      <c r="D71" s="10" t="s">
        <v>410</v>
      </c>
      <c r="E71" s="11">
        <v>155</v>
      </c>
      <c r="F71" s="11">
        <v>144</v>
      </c>
      <c r="G71" s="11">
        <v>113</v>
      </c>
      <c r="H71" s="11" t="s">
        <v>245</v>
      </c>
      <c r="I71" s="11" t="s">
        <v>411</v>
      </c>
      <c r="J71" s="14">
        <v>0.10761574074074073</v>
      </c>
    </row>
    <row r="72" spans="1:10" x14ac:dyDescent="0.2">
      <c r="A72" s="11">
        <v>69</v>
      </c>
      <c r="B72" s="11">
        <v>1283</v>
      </c>
      <c r="C72" s="10" t="s">
        <v>214</v>
      </c>
      <c r="D72" s="10" t="s">
        <v>386</v>
      </c>
      <c r="E72" s="11">
        <v>171</v>
      </c>
      <c r="F72" s="11">
        <v>148</v>
      </c>
      <c r="G72" s="11">
        <v>107</v>
      </c>
      <c r="H72" s="11" t="s">
        <v>245</v>
      </c>
      <c r="I72" s="11" t="s">
        <v>412</v>
      </c>
      <c r="J72" s="14">
        <v>0.10922453703703702</v>
      </c>
    </row>
    <row r="73" spans="1:10" x14ac:dyDescent="0.2">
      <c r="A73" s="11">
        <v>70</v>
      </c>
      <c r="B73" s="11">
        <v>1396</v>
      </c>
      <c r="C73" s="10" t="s">
        <v>226</v>
      </c>
      <c r="D73" s="10" t="s">
        <v>332</v>
      </c>
      <c r="E73" s="11">
        <v>166</v>
      </c>
      <c r="F73" s="11">
        <v>149</v>
      </c>
      <c r="G73" s="11">
        <v>118</v>
      </c>
      <c r="H73" s="11" t="s">
        <v>245</v>
      </c>
      <c r="I73" s="11" t="s">
        <v>413</v>
      </c>
      <c r="J73" s="14">
        <v>0.11039351851851853</v>
      </c>
    </row>
    <row r="74" spans="1:10" x14ac:dyDescent="0.2">
      <c r="A74" s="11">
        <v>71</v>
      </c>
      <c r="B74" s="11">
        <v>972</v>
      </c>
      <c r="C74" s="10" t="s">
        <v>228</v>
      </c>
      <c r="D74" s="10" t="s">
        <v>340</v>
      </c>
      <c r="E74" s="11">
        <v>169</v>
      </c>
      <c r="F74" s="11">
        <v>147</v>
      </c>
      <c r="G74" s="11">
        <v>120</v>
      </c>
      <c r="H74" s="11" t="s">
        <v>245</v>
      </c>
      <c r="I74" s="11" t="s">
        <v>414</v>
      </c>
      <c r="J74" s="14">
        <v>0.11122685185185185</v>
      </c>
    </row>
    <row r="75" spans="1:10" x14ac:dyDescent="0.2">
      <c r="A75" s="11">
        <v>72</v>
      </c>
      <c r="B75" s="11">
        <v>991</v>
      </c>
      <c r="C75" s="10" t="s">
        <v>234</v>
      </c>
      <c r="D75" s="10" t="s">
        <v>340</v>
      </c>
      <c r="E75" s="11">
        <v>165</v>
      </c>
      <c r="F75" s="11">
        <v>146</v>
      </c>
      <c r="G75" s="11">
        <v>125</v>
      </c>
      <c r="H75" s="11" t="s">
        <v>245</v>
      </c>
      <c r="I75" s="11" t="s">
        <v>414</v>
      </c>
      <c r="J75" s="14">
        <v>0.11212962962962962</v>
      </c>
    </row>
    <row r="76" spans="1:10" x14ac:dyDescent="0.2">
      <c r="A76" s="11">
        <v>73</v>
      </c>
      <c r="B76" s="11">
        <v>1353</v>
      </c>
      <c r="C76" s="10" t="s">
        <v>227</v>
      </c>
      <c r="D76" s="10" t="s">
        <v>334</v>
      </c>
      <c r="E76" s="11">
        <v>160</v>
      </c>
      <c r="F76" s="11">
        <v>161</v>
      </c>
      <c r="G76" s="11">
        <v>119</v>
      </c>
      <c r="H76" s="11" t="s">
        <v>245</v>
      </c>
      <c r="I76" s="11" t="s">
        <v>415</v>
      </c>
      <c r="J76" s="14">
        <v>0.1116550925925926</v>
      </c>
    </row>
    <row r="77" spans="1:10" x14ac:dyDescent="0.2">
      <c r="A77" s="11">
        <v>74</v>
      </c>
      <c r="B77" s="11">
        <v>945</v>
      </c>
      <c r="C77" s="10" t="s">
        <v>235</v>
      </c>
      <c r="D77" s="10" t="s">
        <v>356</v>
      </c>
      <c r="E77" s="11">
        <v>178</v>
      </c>
      <c r="F77" s="11">
        <v>154</v>
      </c>
      <c r="G77" s="11">
        <v>126</v>
      </c>
      <c r="H77" s="11" t="s">
        <v>245</v>
      </c>
      <c r="I77" s="11" t="s">
        <v>416</v>
      </c>
      <c r="J77" s="14">
        <v>0.11574074074074073</v>
      </c>
    </row>
    <row r="78" spans="1:10" x14ac:dyDescent="0.2">
      <c r="A78" s="11">
        <v>75</v>
      </c>
      <c r="B78" s="11">
        <v>1163</v>
      </c>
      <c r="C78" s="10" t="s">
        <v>232</v>
      </c>
      <c r="D78" s="10" t="s">
        <v>410</v>
      </c>
      <c r="E78" s="11">
        <v>176</v>
      </c>
      <c r="F78" s="11">
        <v>162</v>
      </c>
      <c r="G78" s="11">
        <v>124</v>
      </c>
      <c r="H78" s="11" t="s">
        <v>245</v>
      </c>
      <c r="I78" s="11" t="s">
        <v>417</v>
      </c>
      <c r="J78" s="14">
        <v>0.11530092592592592</v>
      </c>
    </row>
    <row r="79" spans="1:10" x14ac:dyDescent="0.2">
      <c r="A79" s="11">
        <v>76</v>
      </c>
      <c r="B79" s="11">
        <v>992</v>
      </c>
      <c r="C79" s="10" t="s">
        <v>237</v>
      </c>
      <c r="D79" s="10" t="s">
        <v>340</v>
      </c>
      <c r="E79" s="11">
        <v>172</v>
      </c>
      <c r="F79" s="11">
        <v>166</v>
      </c>
      <c r="G79" s="11">
        <v>128</v>
      </c>
      <c r="H79" s="11" t="s">
        <v>245</v>
      </c>
      <c r="I79" s="11" t="s">
        <v>418</v>
      </c>
      <c r="J79" s="14">
        <v>0.11840277777777777</v>
      </c>
    </row>
    <row r="80" spans="1:10" x14ac:dyDescent="0.2">
      <c r="A80" s="11">
        <v>77</v>
      </c>
      <c r="B80" s="11">
        <v>1162</v>
      </c>
      <c r="C80" s="10" t="s">
        <v>241</v>
      </c>
      <c r="D80" s="10" t="s">
        <v>410</v>
      </c>
      <c r="E80" s="11">
        <v>174</v>
      </c>
      <c r="F80" s="11">
        <v>160</v>
      </c>
      <c r="G80" s="11">
        <v>132</v>
      </c>
      <c r="H80" s="11" t="s">
        <v>245</v>
      </c>
      <c r="I80" s="11" t="s">
        <v>418</v>
      </c>
      <c r="J80" s="14">
        <v>0.11777777777777777</v>
      </c>
    </row>
    <row r="81" spans="1:10" x14ac:dyDescent="0.2">
      <c r="A81" s="11">
        <v>78</v>
      </c>
      <c r="B81" s="11">
        <v>965</v>
      </c>
      <c r="C81" s="10" t="s">
        <v>236</v>
      </c>
      <c r="D81" s="10" t="s">
        <v>356</v>
      </c>
      <c r="E81" s="11">
        <v>181</v>
      </c>
      <c r="F81" s="11">
        <v>168</v>
      </c>
      <c r="G81" s="11">
        <v>127</v>
      </c>
      <c r="H81" s="11" t="s">
        <v>245</v>
      </c>
      <c r="I81" s="11" t="s">
        <v>419</v>
      </c>
      <c r="J81" s="14">
        <v>0.12049768518518519</v>
      </c>
    </row>
    <row r="82" spans="1:10" x14ac:dyDescent="0.2">
      <c r="A82" s="11">
        <v>79</v>
      </c>
      <c r="B82" s="11">
        <v>1285</v>
      </c>
      <c r="C82" s="10" t="s">
        <v>242</v>
      </c>
      <c r="D82" s="10" t="s">
        <v>386</v>
      </c>
      <c r="E82" s="11">
        <v>182</v>
      </c>
      <c r="F82" s="11">
        <v>170</v>
      </c>
      <c r="G82" s="11">
        <v>133</v>
      </c>
      <c r="H82" s="11" t="s">
        <v>245</v>
      </c>
      <c r="I82" s="11" t="s">
        <v>420</v>
      </c>
      <c r="J82" s="14">
        <v>0.12618055555555555</v>
      </c>
    </row>
    <row r="83" spans="1:10" x14ac:dyDescent="0.2">
      <c r="A83" s="11">
        <v>80</v>
      </c>
      <c r="B83" s="11">
        <v>1129</v>
      </c>
      <c r="C83" s="10" t="s">
        <v>243</v>
      </c>
      <c r="D83" s="10" t="s">
        <v>421</v>
      </c>
      <c r="E83" s="11">
        <v>183</v>
      </c>
      <c r="F83" s="11">
        <v>174</v>
      </c>
      <c r="G83" s="11">
        <v>134</v>
      </c>
      <c r="H83" s="11" t="s">
        <v>245</v>
      </c>
      <c r="I83" s="11" t="s">
        <v>422</v>
      </c>
      <c r="J83" s="14">
        <v>0.12988425925925928</v>
      </c>
    </row>
    <row r="84" spans="1:10" x14ac:dyDescent="0.2">
      <c r="A84" s="11">
        <v>81</v>
      </c>
      <c r="B84" s="11">
        <v>1017</v>
      </c>
      <c r="C84" s="10" t="s">
        <v>423</v>
      </c>
      <c r="D84" s="10" t="s">
        <v>336</v>
      </c>
      <c r="E84" s="11">
        <v>1</v>
      </c>
      <c r="F84" s="11">
        <v>2</v>
      </c>
      <c r="G84" s="11" t="s">
        <v>245</v>
      </c>
      <c r="H84" s="11" t="s">
        <v>245</v>
      </c>
      <c r="I84" s="11" t="s">
        <v>424</v>
      </c>
      <c r="J84" s="14">
        <v>4.8784722222222222E-2</v>
      </c>
    </row>
    <row r="85" spans="1:10" x14ac:dyDescent="0.2">
      <c r="A85" s="11">
        <v>82</v>
      </c>
      <c r="B85" s="11">
        <v>1013</v>
      </c>
      <c r="C85" s="10" t="s">
        <v>54</v>
      </c>
      <c r="D85" s="10" t="s">
        <v>336</v>
      </c>
      <c r="E85" s="11">
        <v>4</v>
      </c>
      <c r="F85" s="11" t="s">
        <v>245</v>
      </c>
      <c r="G85" s="11">
        <v>7</v>
      </c>
      <c r="H85" s="11" t="s">
        <v>245</v>
      </c>
      <c r="I85" s="11" t="s">
        <v>425</v>
      </c>
      <c r="J85" s="14">
        <v>5.1759259259259262E-2</v>
      </c>
    </row>
    <row r="86" spans="1:10" x14ac:dyDescent="0.2">
      <c r="A86" s="11">
        <v>83</v>
      </c>
      <c r="B86" s="11">
        <v>1132</v>
      </c>
      <c r="C86" s="10" t="s">
        <v>72</v>
      </c>
      <c r="D86" s="10" t="s">
        <v>421</v>
      </c>
      <c r="E86" s="11" t="s">
        <v>245</v>
      </c>
      <c r="F86" s="11">
        <v>3</v>
      </c>
      <c r="G86" s="11">
        <v>12</v>
      </c>
      <c r="H86" s="11" t="s">
        <v>245</v>
      </c>
      <c r="I86" s="11" t="s">
        <v>426</v>
      </c>
      <c r="J86" s="14">
        <v>5.4872685185185191E-2</v>
      </c>
    </row>
    <row r="87" spans="1:10" x14ac:dyDescent="0.2">
      <c r="A87" s="11">
        <v>84</v>
      </c>
      <c r="B87" s="11">
        <v>1197</v>
      </c>
      <c r="C87" s="10" t="s">
        <v>427</v>
      </c>
      <c r="D87" s="10" t="s">
        <v>348</v>
      </c>
      <c r="E87" s="11">
        <v>8</v>
      </c>
      <c r="F87" s="11">
        <v>10</v>
      </c>
      <c r="G87" s="11" t="s">
        <v>245</v>
      </c>
      <c r="H87" s="11" t="s">
        <v>245</v>
      </c>
      <c r="I87" s="11" t="s">
        <v>428</v>
      </c>
      <c r="J87" s="14">
        <v>5.2025462962962968E-2</v>
      </c>
    </row>
    <row r="88" spans="1:10" x14ac:dyDescent="0.2">
      <c r="A88" s="11">
        <v>85</v>
      </c>
      <c r="B88" s="11">
        <v>1160</v>
      </c>
      <c r="C88" s="10" t="s">
        <v>429</v>
      </c>
      <c r="D88" s="10" t="s">
        <v>383</v>
      </c>
      <c r="E88" s="11">
        <v>14</v>
      </c>
      <c r="F88" s="11">
        <v>8</v>
      </c>
      <c r="G88" s="11" t="s">
        <v>245</v>
      </c>
      <c r="H88" s="11" t="s">
        <v>245</v>
      </c>
      <c r="I88" s="11" t="s">
        <v>430</v>
      </c>
      <c r="J88" s="14">
        <v>5.2326388888888895E-2</v>
      </c>
    </row>
    <row r="89" spans="1:10" x14ac:dyDescent="0.2">
      <c r="A89" s="11">
        <v>86</v>
      </c>
      <c r="B89" s="11">
        <v>1015</v>
      </c>
      <c r="C89" s="10" t="s">
        <v>71</v>
      </c>
      <c r="D89" s="10" t="s">
        <v>336</v>
      </c>
      <c r="E89" s="11" t="s">
        <v>245</v>
      </c>
      <c r="F89" s="11">
        <v>21</v>
      </c>
      <c r="G89" s="11">
        <v>11</v>
      </c>
      <c r="H89" s="11" t="s">
        <v>245</v>
      </c>
      <c r="I89" s="11" t="s">
        <v>431</v>
      </c>
      <c r="J89" s="14">
        <v>5.7083333333333333E-2</v>
      </c>
    </row>
    <row r="90" spans="1:10" x14ac:dyDescent="0.2">
      <c r="A90" s="11">
        <v>87</v>
      </c>
      <c r="B90" s="11">
        <v>1336</v>
      </c>
      <c r="C90" s="10" t="s">
        <v>432</v>
      </c>
      <c r="D90" s="10" t="s">
        <v>334</v>
      </c>
      <c r="E90" s="11">
        <v>13</v>
      </c>
      <c r="F90" s="11">
        <v>26</v>
      </c>
      <c r="G90" s="11" t="s">
        <v>245</v>
      </c>
      <c r="H90" s="11" t="s">
        <v>245</v>
      </c>
      <c r="I90" s="11" t="s">
        <v>433</v>
      </c>
      <c r="J90" s="14">
        <v>5.4270833333333338E-2</v>
      </c>
    </row>
    <row r="91" spans="1:10" x14ac:dyDescent="0.2">
      <c r="A91" s="11">
        <v>88</v>
      </c>
      <c r="B91" s="11">
        <v>1027</v>
      </c>
      <c r="C91" s="10" t="s">
        <v>434</v>
      </c>
      <c r="D91" s="10" t="s">
        <v>336</v>
      </c>
      <c r="E91" s="11">
        <v>19</v>
      </c>
      <c r="F91" s="11">
        <v>25</v>
      </c>
      <c r="G91" s="11" t="s">
        <v>245</v>
      </c>
      <c r="H91" s="11" t="s">
        <v>245</v>
      </c>
      <c r="I91" s="11" t="s">
        <v>435</v>
      </c>
      <c r="J91" s="14">
        <v>5.4849537037037037E-2</v>
      </c>
    </row>
    <row r="92" spans="1:10" x14ac:dyDescent="0.2">
      <c r="A92" s="11">
        <v>89</v>
      </c>
      <c r="B92" s="11">
        <v>1213</v>
      </c>
      <c r="C92" s="10" t="s">
        <v>81</v>
      </c>
      <c r="D92" s="10" t="s">
        <v>328</v>
      </c>
      <c r="E92" s="11" t="s">
        <v>245</v>
      </c>
      <c r="F92" s="11">
        <v>29</v>
      </c>
      <c r="G92" s="11">
        <v>16</v>
      </c>
      <c r="H92" s="11" t="s">
        <v>245</v>
      </c>
      <c r="I92" s="11" t="s">
        <v>436</v>
      </c>
      <c r="J92" s="14">
        <v>5.7905092592592591E-2</v>
      </c>
    </row>
    <row r="93" spans="1:10" x14ac:dyDescent="0.2">
      <c r="A93" s="11">
        <v>90</v>
      </c>
      <c r="B93" s="11">
        <v>1311</v>
      </c>
      <c r="C93" s="10" t="s">
        <v>88</v>
      </c>
      <c r="D93" s="10" t="s">
        <v>334</v>
      </c>
      <c r="E93" s="11">
        <v>26</v>
      </c>
      <c r="F93" s="11" t="s">
        <v>245</v>
      </c>
      <c r="G93" s="11">
        <v>20</v>
      </c>
      <c r="H93" s="11" t="s">
        <v>245</v>
      </c>
      <c r="I93" s="11" t="s">
        <v>437</v>
      </c>
      <c r="J93" s="14">
        <v>5.5960648148148141E-2</v>
      </c>
    </row>
    <row r="94" spans="1:10" x14ac:dyDescent="0.2">
      <c r="A94" s="11">
        <v>91</v>
      </c>
      <c r="B94" s="11">
        <v>1243</v>
      </c>
      <c r="C94" s="10" t="s">
        <v>438</v>
      </c>
      <c r="D94" s="10" t="s">
        <v>368</v>
      </c>
      <c r="E94" s="11">
        <v>24</v>
      </c>
      <c r="F94" s="11">
        <v>24</v>
      </c>
      <c r="G94" s="11" t="s">
        <v>245</v>
      </c>
      <c r="H94" s="11" t="s">
        <v>245</v>
      </c>
      <c r="I94" s="11" t="s">
        <v>439</v>
      </c>
      <c r="J94" s="14">
        <v>5.5358796296296302E-2</v>
      </c>
    </row>
    <row r="95" spans="1:10" x14ac:dyDescent="0.2">
      <c r="A95" s="11">
        <v>92</v>
      </c>
      <c r="B95" s="11">
        <v>1070</v>
      </c>
      <c r="C95" s="10" t="s">
        <v>440</v>
      </c>
      <c r="D95" s="10" t="s">
        <v>377</v>
      </c>
      <c r="E95" s="11">
        <v>29</v>
      </c>
      <c r="F95" s="11">
        <v>20</v>
      </c>
      <c r="G95" s="11" t="s">
        <v>245</v>
      </c>
      <c r="H95" s="11" t="s">
        <v>245</v>
      </c>
      <c r="I95" s="11" t="s">
        <v>441</v>
      </c>
      <c r="J95" s="14">
        <v>5.5405092592592603E-2</v>
      </c>
    </row>
    <row r="96" spans="1:10" x14ac:dyDescent="0.2">
      <c r="A96" s="11">
        <v>93</v>
      </c>
      <c r="B96" s="11">
        <v>1356</v>
      </c>
      <c r="C96" s="10" t="s">
        <v>442</v>
      </c>
      <c r="D96" s="10" t="s">
        <v>334</v>
      </c>
      <c r="E96" s="11">
        <v>32</v>
      </c>
      <c r="F96" s="11">
        <v>27</v>
      </c>
      <c r="G96" s="11" t="s">
        <v>245</v>
      </c>
      <c r="H96" s="11" t="s">
        <v>245</v>
      </c>
      <c r="I96" s="11" t="s">
        <v>443</v>
      </c>
      <c r="J96" s="14">
        <v>5.5763888888888891E-2</v>
      </c>
    </row>
    <row r="97" spans="1:10" x14ac:dyDescent="0.2">
      <c r="A97" s="11">
        <v>94</v>
      </c>
      <c r="B97" s="11">
        <v>1064</v>
      </c>
      <c r="C97" s="10" t="s">
        <v>86</v>
      </c>
      <c r="D97" s="10" t="s">
        <v>338</v>
      </c>
      <c r="E97" s="11">
        <v>45</v>
      </c>
      <c r="F97" s="11" t="s">
        <v>245</v>
      </c>
      <c r="G97" s="11">
        <v>19</v>
      </c>
      <c r="H97" s="11" t="s">
        <v>245</v>
      </c>
      <c r="I97" s="11" t="s">
        <v>444</v>
      </c>
      <c r="J97" s="14">
        <v>5.648148148148148E-2</v>
      </c>
    </row>
    <row r="98" spans="1:10" x14ac:dyDescent="0.2">
      <c r="A98" s="11">
        <v>95</v>
      </c>
      <c r="B98" s="11">
        <v>922</v>
      </c>
      <c r="C98" s="10" t="s">
        <v>445</v>
      </c>
      <c r="D98" s="10" t="s">
        <v>349</v>
      </c>
      <c r="E98" s="11">
        <v>34</v>
      </c>
      <c r="F98" s="11">
        <v>30</v>
      </c>
      <c r="G98" s="11" t="s">
        <v>245</v>
      </c>
      <c r="H98" s="11" t="s">
        <v>245</v>
      </c>
      <c r="I98" s="11" t="s">
        <v>444</v>
      </c>
      <c r="J98" s="14">
        <v>5.6041666666666663E-2</v>
      </c>
    </row>
    <row r="99" spans="1:10" x14ac:dyDescent="0.2">
      <c r="A99" s="11">
        <v>96</v>
      </c>
      <c r="B99" s="11">
        <v>1303</v>
      </c>
      <c r="C99" s="10" t="s">
        <v>120</v>
      </c>
      <c r="D99" s="10" t="s">
        <v>401</v>
      </c>
      <c r="E99" s="11">
        <v>49</v>
      </c>
      <c r="F99" s="11" t="s">
        <v>245</v>
      </c>
      <c r="G99" s="11">
        <v>37</v>
      </c>
      <c r="H99" s="11" t="s">
        <v>245</v>
      </c>
      <c r="I99" s="11" t="s">
        <v>446</v>
      </c>
      <c r="J99" s="14">
        <v>5.784722222222223E-2</v>
      </c>
    </row>
    <row r="100" spans="1:10" x14ac:dyDescent="0.2">
      <c r="A100" s="11">
        <v>97</v>
      </c>
      <c r="B100" s="11">
        <v>974</v>
      </c>
      <c r="C100" s="10" t="s">
        <v>447</v>
      </c>
      <c r="D100" s="10" t="s">
        <v>340</v>
      </c>
      <c r="E100" s="11">
        <v>43</v>
      </c>
      <c r="F100" s="11">
        <v>45</v>
      </c>
      <c r="G100" s="11" t="s">
        <v>245</v>
      </c>
      <c r="H100" s="11" t="s">
        <v>245</v>
      </c>
      <c r="I100" s="11" t="s">
        <v>448</v>
      </c>
      <c r="J100" s="14">
        <v>5.7407407407407407E-2</v>
      </c>
    </row>
    <row r="101" spans="1:10" x14ac:dyDescent="0.2">
      <c r="A101" s="11">
        <v>98</v>
      </c>
      <c r="B101" s="11">
        <v>1420</v>
      </c>
      <c r="C101" s="10" t="s">
        <v>449</v>
      </c>
      <c r="D101" s="10" t="s">
        <v>332</v>
      </c>
      <c r="E101" s="11">
        <v>44</v>
      </c>
      <c r="F101" s="11">
        <v>48</v>
      </c>
      <c r="G101" s="11" t="s">
        <v>245</v>
      </c>
      <c r="H101" s="11" t="s">
        <v>245</v>
      </c>
      <c r="I101" s="11" t="s">
        <v>450</v>
      </c>
      <c r="J101" s="14">
        <v>5.7499999999999996E-2</v>
      </c>
    </row>
    <row r="102" spans="1:10" x14ac:dyDescent="0.2">
      <c r="A102" s="11">
        <v>99</v>
      </c>
      <c r="B102" s="11">
        <v>1344</v>
      </c>
      <c r="C102" s="10" t="s">
        <v>451</v>
      </c>
      <c r="D102" s="10" t="s">
        <v>334</v>
      </c>
      <c r="E102" s="11">
        <v>55</v>
      </c>
      <c r="F102" s="11">
        <v>39</v>
      </c>
      <c r="G102" s="11" t="s">
        <v>245</v>
      </c>
      <c r="H102" s="11" t="s">
        <v>245</v>
      </c>
      <c r="I102" s="11" t="s">
        <v>452</v>
      </c>
      <c r="J102" s="14">
        <v>5.7372685185185179E-2</v>
      </c>
    </row>
    <row r="103" spans="1:10" x14ac:dyDescent="0.2">
      <c r="A103" s="11">
        <v>100</v>
      </c>
      <c r="B103" s="11">
        <v>1273</v>
      </c>
      <c r="C103" s="10" t="s">
        <v>453</v>
      </c>
      <c r="D103" s="10" t="s">
        <v>370</v>
      </c>
      <c r="E103" s="11">
        <v>51</v>
      </c>
      <c r="F103" s="11">
        <v>46</v>
      </c>
      <c r="G103" s="11" t="s">
        <v>245</v>
      </c>
      <c r="H103" s="11" t="s">
        <v>245</v>
      </c>
      <c r="I103" s="11" t="s">
        <v>454</v>
      </c>
      <c r="J103" s="14">
        <v>5.7766203703703708E-2</v>
      </c>
    </row>
    <row r="104" spans="1:10" x14ac:dyDescent="0.2">
      <c r="A104" s="11">
        <v>101</v>
      </c>
      <c r="B104" s="11">
        <v>951</v>
      </c>
      <c r="C104" s="10" t="s">
        <v>455</v>
      </c>
      <c r="D104" s="10" t="s">
        <v>356</v>
      </c>
      <c r="E104" s="11">
        <v>58</v>
      </c>
      <c r="F104" s="11">
        <v>58</v>
      </c>
      <c r="G104" s="11" t="s">
        <v>245</v>
      </c>
      <c r="H104" s="11" t="s">
        <v>245</v>
      </c>
      <c r="I104" s="11" t="s">
        <v>456</v>
      </c>
      <c r="J104" s="14">
        <v>5.8634259259259254E-2</v>
      </c>
    </row>
    <row r="105" spans="1:10" x14ac:dyDescent="0.2">
      <c r="A105" s="11">
        <v>102</v>
      </c>
      <c r="B105" s="11">
        <v>1368</v>
      </c>
      <c r="C105" s="10" t="s">
        <v>457</v>
      </c>
      <c r="D105" s="10" t="s">
        <v>332</v>
      </c>
      <c r="E105" s="11">
        <v>67</v>
      </c>
      <c r="F105" s="11">
        <v>57</v>
      </c>
      <c r="G105" s="11" t="s">
        <v>245</v>
      </c>
      <c r="H105" s="11" t="s">
        <v>245</v>
      </c>
      <c r="I105" s="11" t="s">
        <v>458</v>
      </c>
      <c r="J105" s="14">
        <v>5.9050925925925923E-2</v>
      </c>
    </row>
    <row r="106" spans="1:10" x14ac:dyDescent="0.2">
      <c r="A106" s="11">
        <v>103</v>
      </c>
      <c r="B106" s="11">
        <v>1058</v>
      </c>
      <c r="C106" s="10" t="s">
        <v>175</v>
      </c>
      <c r="D106" s="10" t="s">
        <v>338</v>
      </c>
      <c r="E106" s="11">
        <v>54</v>
      </c>
      <c r="F106" s="11" t="s">
        <v>245</v>
      </c>
      <c r="G106" s="11">
        <v>73</v>
      </c>
      <c r="H106" s="11" t="s">
        <v>245</v>
      </c>
      <c r="I106" s="11" t="s">
        <v>459</v>
      </c>
      <c r="J106" s="14">
        <v>6.0381944444444446E-2</v>
      </c>
    </row>
    <row r="107" spans="1:10" x14ac:dyDescent="0.2">
      <c r="A107" s="11">
        <v>104</v>
      </c>
      <c r="B107" s="11">
        <v>1360</v>
      </c>
      <c r="C107" s="10" t="s">
        <v>181</v>
      </c>
      <c r="D107" s="10" t="s">
        <v>334</v>
      </c>
      <c r="E107" s="11" t="s">
        <v>245</v>
      </c>
      <c r="F107" s="11">
        <v>50</v>
      </c>
      <c r="G107" s="11">
        <v>78</v>
      </c>
      <c r="H107" s="11" t="s">
        <v>245</v>
      </c>
      <c r="I107" s="11" t="s">
        <v>460</v>
      </c>
      <c r="J107" s="14">
        <v>6.3298611111111111E-2</v>
      </c>
    </row>
    <row r="108" spans="1:10" x14ac:dyDescent="0.2">
      <c r="A108" s="11">
        <v>105</v>
      </c>
      <c r="B108" s="11">
        <v>1383</v>
      </c>
      <c r="C108" s="10" t="s">
        <v>461</v>
      </c>
      <c r="D108" s="10" t="s">
        <v>332</v>
      </c>
      <c r="E108" s="11">
        <v>66</v>
      </c>
      <c r="F108" s="11">
        <v>68</v>
      </c>
      <c r="G108" s="11" t="s">
        <v>245</v>
      </c>
      <c r="H108" s="11" t="s">
        <v>245</v>
      </c>
      <c r="I108" s="11" t="s">
        <v>462</v>
      </c>
      <c r="J108" s="14">
        <v>5.9398148148148151E-2</v>
      </c>
    </row>
    <row r="109" spans="1:10" x14ac:dyDescent="0.2">
      <c r="A109" s="11">
        <v>106</v>
      </c>
      <c r="B109" s="11">
        <v>1371</v>
      </c>
      <c r="C109" s="10" t="s">
        <v>463</v>
      </c>
      <c r="D109" s="10" t="s">
        <v>332</v>
      </c>
      <c r="E109" s="11">
        <v>60</v>
      </c>
      <c r="F109" s="11">
        <v>92</v>
      </c>
      <c r="G109" s="11" t="s">
        <v>245</v>
      </c>
      <c r="H109" s="11" t="s">
        <v>245</v>
      </c>
      <c r="I109" s="11" t="s">
        <v>464</v>
      </c>
      <c r="J109" s="14">
        <v>6.0428240740740741E-2</v>
      </c>
    </row>
    <row r="110" spans="1:10" x14ac:dyDescent="0.2">
      <c r="A110" s="11">
        <v>107</v>
      </c>
      <c r="B110" s="11">
        <v>1137</v>
      </c>
      <c r="C110" s="10" t="s">
        <v>465</v>
      </c>
      <c r="D110" s="10" t="s">
        <v>421</v>
      </c>
      <c r="E110" s="11">
        <v>74</v>
      </c>
      <c r="F110" s="11">
        <v>80</v>
      </c>
      <c r="G110" s="11" t="s">
        <v>245</v>
      </c>
      <c r="H110" s="11" t="s">
        <v>245</v>
      </c>
      <c r="I110" s="11" t="s">
        <v>466</v>
      </c>
      <c r="J110" s="14">
        <v>6.0624999999999998E-2</v>
      </c>
    </row>
    <row r="111" spans="1:10" x14ac:dyDescent="0.2">
      <c r="A111" s="11">
        <v>108</v>
      </c>
      <c r="B111" s="11">
        <v>1412</v>
      </c>
      <c r="C111" s="10" t="s">
        <v>183</v>
      </c>
      <c r="D111" s="10" t="s">
        <v>332</v>
      </c>
      <c r="E111" s="11" t="s">
        <v>245</v>
      </c>
      <c r="F111" s="11">
        <v>82</v>
      </c>
      <c r="G111" s="11">
        <v>80</v>
      </c>
      <c r="H111" s="11" t="s">
        <v>245</v>
      </c>
      <c r="I111" s="11" t="s">
        <v>467</v>
      </c>
      <c r="J111" s="14">
        <v>6.5092592592592591E-2</v>
      </c>
    </row>
    <row r="112" spans="1:10" x14ac:dyDescent="0.2">
      <c r="A112" s="11">
        <v>109</v>
      </c>
      <c r="B112" s="11">
        <v>1018</v>
      </c>
      <c r="C112" s="10" t="s">
        <v>173</v>
      </c>
      <c r="D112" s="10" t="s">
        <v>336</v>
      </c>
      <c r="E112" s="11">
        <v>93</v>
      </c>
      <c r="F112" s="11" t="s">
        <v>245</v>
      </c>
      <c r="G112" s="11">
        <v>71</v>
      </c>
      <c r="H112" s="11" t="s">
        <v>245</v>
      </c>
      <c r="I112" s="11" t="s">
        <v>468</v>
      </c>
      <c r="J112" s="14">
        <v>6.1701388888888889E-2</v>
      </c>
    </row>
    <row r="113" spans="1:10" x14ac:dyDescent="0.2">
      <c r="A113" s="11">
        <v>110</v>
      </c>
      <c r="B113" s="11">
        <v>1024</v>
      </c>
      <c r="C113" s="10" t="s">
        <v>167</v>
      </c>
      <c r="D113" s="10" t="s">
        <v>336</v>
      </c>
      <c r="E113" s="11">
        <v>97</v>
      </c>
      <c r="F113" s="11" t="s">
        <v>245</v>
      </c>
      <c r="G113" s="11">
        <v>68</v>
      </c>
      <c r="H113" s="11" t="s">
        <v>245</v>
      </c>
      <c r="I113" s="11" t="s">
        <v>469</v>
      </c>
      <c r="J113" s="14">
        <v>6.1574074074074073E-2</v>
      </c>
    </row>
    <row r="114" spans="1:10" x14ac:dyDescent="0.2">
      <c r="A114" s="11">
        <v>111</v>
      </c>
      <c r="B114" s="11">
        <v>1215</v>
      </c>
      <c r="C114" s="10" t="s">
        <v>188</v>
      </c>
      <c r="D114" s="10" t="s">
        <v>328</v>
      </c>
      <c r="E114" s="11" t="s">
        <v>245</v>
      </c>
      <c r="F114" s="11">
        <v>83</v>
      </c>
      <c r="G114" s="11">
        <v>85</v>
      </c>
      <c r="H114" s="11" t="s">
        <v>245</v>
      </c>
      <c r="I114" s="11" t="s">
        <v>470</v>
      </c>
      <c r="J114" s="14">
        <v>6.5625000000000003E-2</v>
      </c>
    </row>
    <row r="115" spans="1:10" x14ac:dyDescent="0.2">
      <c r="A115" s="11">
        <v>112</v>
      </c>
      <c r="B115" s="11">
        <v>1235</v>
      </c>
      <c r="C115" s="10" t="s">
        <v>471</v>
      </c>
      <c r="D115" s="10" t="s">
        <v>328</v>
      </c>
      <c r="E115" s="11">
        <v>84</v>
      </c>
      <c r="F115" s="11">
        <v>86</v>
      </c>
      <c r="G115" s="11" t="s">
        <v>245</v>
      </c>
      <c r="H115" s="11" t="s">
        <v>245</v>
      </c>
      <c r="I115" s="11" t="s">
        <v>472</v>
      </c>
      <c r="J115" s="14">
        <v>6.115740740740741E-2</v>
      </c>
    </row>
    <row r="116" spans="1:10" x14ac:dyDescent="0.2">
      <c r="A116" s="11">
        <v>113</v>
      </c>
      <c r="B116" s="11">
        <v>1209</v>
      </c>
      <c r="C116" s="10" t="s">
        <v>473</v>
      </c>
      <c r="D116" s="10" t="s">
        <v>474</v>
      </c>
      <c r="E116" s="11">
        <v>100</v>
      </c>
      <c r="F116" s="11">
        <v>71</v>
      </c>
      <c r="G116" s="11" t="s">
        <v>245</v>
      </c>
      <c r="H116" s="11" t="s">
        <v>245</v>
      </c>
      <c r="I116" s="11" t="s">
        <v>475</v>
      </c>
      <c r="J116" s="14">
        <v>6.070601851851852E-2</v>
      </c>
    </row>
    <row r="117" spans="1:10" x14ac:dyDescent="0.2">
      <c r="A117" s="11">
        <v>114</v>
      </c>
      <c r="B117" s="11">
        <v>1296</v>
      </c>
      <c r="C117" s="10" t="s">
        <v>171</v>
      </c>
      <c r="D117" s="10" t="s">
        <v>395</v>
      </c>
      <c r="E117" s="11">
        <v>103</v>
      </c>
      <c r="F117" s="11" t="s">
        <v>245</v>
      </c>
      <c r="G117" s="11">
        <v>70</v>
      </c>
      <c r="H117" s="11" t="s">
        <v>245</v>
      </c>
      <c r="I117" s="11" t="s">
        <v>476</v>
      </c>
      <c r="J117" s="14">
        <v>6.222222222222222E-2</v>
      </c>
    </row>
    <row r="118" spans="1:10" x14ac:dyDescent="0.2">
      <c r="A118" s="11">
        <v>115</v>
      </c>
      <c r="B118" s="11">
        <v>1418</v>
      </c>
      <c r="C118" s="10" t="s">
        <v>477</v>
      </c>
      <c r="D118" s="10" t="s">
        <v>332</v>
      </c>
      <c r="E118" s="11">
        <v>95</v>
      </c>
      <c r="F118" s="11">
        <v>78</v>
      </c>
      <c r="G118" s="11" t="s">
        <v>245</v>
      </c>
      <c r="H118" s="11" t="s">
        <v>245</v>
      </c>
      <c r="I118" s="11" t="s">
        <v>476</v>
      </c>
      <c r="J118" s="14">
        <v>6.09837962962963E-2</v>
      </c>
    </row>
    <row r="119" spans="1:10" x14ac:dyDescent="0.2">
      <c r="A119" s="11">
        <v>116</v>
      </c>
      <c r="B119" s="11">
        <v>1188</v>
      </c>
      <c r="C119" s="10" t="s">
        <v>478</v>
      </c>
      <c r="D119" s="10" t="s">
        <v>398</v>
      </c>
      <c r="E119" s="11">
        <v>96</v>
      </c>
      <c r="F119" s="11">
        <v>81</v>
      </c>
      <c r="G119" s="11" t="s">
        <v>245</v>
      </c>
      <c r="H119" s="11" t="s">
        <v>245</v>
      </c>
      <c r="I119" s="11" t="s">
        <v>479</v>
      </c>
      <c r="J119" s="14">
        <v>6.1226851851851852E-2</v>
      </c>
    </row>
    <row r="120" spans="1:10" x14ac:dyDescent="0.2">
      <c r="A120" s="11">
        <v>117</v>
      </c>
      <c r="B120" s="11">
        <v>1094</v>
      </c>
      <c r="C120" s="10" t="s">
        <v>201</v>
      </c>
      <c r="D120" s="10" t="s">
        <v>354</v>
      </c>
      <c r="E120" s="11">
        <v>82</v>
      </c>
      <c r="F120" s="11" t="s">
        <v>245</v>
      </c>
      <c r="G120" s="11">
        <v>95</v>
      </c>
      <c r="H120" s="11" t="s">
        <v>245</v>
      </c>
      <c r="I120" s="11" t="s">
        <v>479</v>
      </c>
      <c r="J120" s="14">
        <v>6.3379629629629633E-2</v>
      </c>
    </row>
    <row r="121" spans="1:10" x14ac:dyDescent="0.2">
      <c r="A121" s="11">
        <v>118</v>
      </c>
      <c r="B121" s="11">
        <v>1196</v>
      </c>
      <c r="C121" s="10" t="s">
        <v>480</v>
      </c>
      <c r="D121" s="10" t="s">
        <v>348</v>
      </c>
      <c r="E121" s="11">
        <v>87</v>
      </c>
      <c r="F121" s="11">
        <v>91</v>
      </c>
      <c r="G121" s="11" t="s">
        <v>245</v>
      </c>
      <c r="H121" s="11" t="s">
        <v>245</v>
      </c>
      <c r="I121" s="11" t="s">
        <v>481</v>
      </c>
      <c r="J121" s="14">
        <v>6.1423611111111109E-2</v>
      </c>
    </row>
    <row r="122" spans="1:10" x14ac:dyDescent="0.2">
      <c r="A122" s="11">
        <v>119</v>
      </c>
      <c r="B122" s="11">
        <v>1140</v>
      </c>
      <c r="C122" s="10" t="s">
        <v>179</v>
      </c>
      <c r="D122" s="10" t="s">
        <v>383</v>
      </c>
      <c r="E122" s="11" t="s">
        <v>245</v>
      </c>
      <c r="F122" s="11">
        <v>118</v>
      </c>
      <c r="G122" s="11">
        <v>76</v>
      </c>
      <c r="H122" s="11" t="s">
        <v>245</v>
      </c>
      <c r="I122" s="11" t="s">
        <v>482</v>
      </c>
      <c r="J122" s="14">
        <v>6.7453703703703696E-2</v>
      </c>
    </row>
    <row r="123" spans="1:10" x14ac:dyDescent="0.2">
      <c r="A123" s="11">
        <v>120</v>
      </c>
      <c r="B123" s="11">
        <v>1256</v>
      </c>
      <c r="C123" s="10" t="s">
        <v>196</v>
      </c>
      <c r="D123" s="10" t="s">
        <v>370</v>
      </c>
      <c r="E123" s="11" t="s">
        <v>245</v>
      </c>
      <c r="F123" s="11">
        <v>103</v>
      </c>
      <c r="G123" s="11">
        <v>91</v>
      </c>
      <c r="H123" s="11" t="s">
        <v>245</v>
      </c>
      <c r="I123" s="11" t="s">
        <v>482</v>
      </c>
      <c r="J123" s="14">
        <v>6.7118055555555556E-2</v>
      </c>
    </row>
    <row r="124" spans="1:10" x14ac:dyDescent="0.2">
      <c r="A124" s="11">
        <v>121</v>
      </c>
      <c r="B124" s="11">
        <v>926</v>
      </c>
      <c r="C124" s="10" t="s">
        <v>182</v>
      </c>
      <c r="D124" s="10" t="s">
        <v>349</v>
      </c>
      <c r="E124" s="11" t="s">
        <v>245</v>
      </c>
      <c r="F124" s="11">
        <v>119</v>
      </c>
      <c r="G124" s="11">
        <v>79</v>
      </c>
      <c r="H124" s="11" t="s">
        <v>245</v>
      </c>
      <c r="I124" s="11" t="s">
        <v>483</v>
      </c>
      <c r="J124" s="14">
        <v>6.7708333333333329E-2</v>
      </c>
    </row>
    <row r="125" spans="1:10" x14ac:dyDescent="0.2">
      <c r="A125" s="11">
        <v>122</v>
      </c>
      <c r="B125" s="11">
        <v>1233</v>
      </c>
      <c r="C125" s="10" t="s">
        <v>484</v>
      </c>
      <c r="D125" s="10" t="s">
        <v>328</v>
      </c>
      <c r="E125" s="11">
        <v>111</v>
      </c>
      <c r="F125" s="11">
        <v>87</v>
      </c>
      <c r="G125" s="11" t="s">
        <v>245</v>
      </c>
      <c r="H125" s="11" t="s">
        <v>245</v>
      </c>
      <c r="I125" s="11" t="s">
        <v>483</v>
      </c>
      <c r="J125" s="14">
        <v>6.2256944444444448E-2</v>
      </c>
    </row>
    <row r="126" spans="1:10" x14ac:dyDescent="0.2">
      <c r="A126" s="11">
        <v>123</v>
      </c>
      <c r="B126" s="11">
        <v>1272</v>
      </c>
      <c r="C126" s="10" t="s">
        <v>184</v>
      </c>
      <c r="D126" s="10" t="s">
        <v>370</v>
      </c>
      <c r="E126" s="11">
        <v>119</v>
      </c>
      <c r="F126" s="11" t="s">
        <v>245</v>
      </c>
      <c r="G126" s="11">
        <v>81</v>
      </c>
      <c r="H126" s="11" t="s">
        <v>245</v>
      </c>
      <c r="I126" s="11" t="s">
        <v>485</v>
      </c>
      <c r="J126" s="14">
        <v>6.3715277777777773E-2</v>
      </c>
    </row>
    <row r="127" spans="1:10" x14ac:dyDescent="0.2">
      <c r="A127" s="11">
        <v>124</v>
      </c>
      <c r="B127" s="11">
        <v>1414</v>
      </c>
      <c r="C127" s="10" t="s">
        <v>195</v>
      </c>
      <c r="D127" s="10" t="s">
        <v>332</v>
      </c>
      <c r="E127" s="11">
        <v>110</v>
      </c>
      <c r="F127" s="11" t="s">
        <v>245</v>
      </c>
      <c r="G127" s="11">
        <v>90</v>
      </c>
      <c r="H127" s="11" t="s">
        <v>245</v>
      </c>
      <c r="I127" s="11" t="s">
        <v>485</v>
      </c>
      <c r="J127" s="14">
        <v>6.3726851851851854E-2</v>
      </c>
    </row>
    <row r="128" spans="1:10" x14ac:dyDescent="0.2">
      <c r="A128" s="11">
        <v>125</v>
      </c>
      <c r="B128" s="11">
        <v>1390</v>
      </c>
      <c r="C128" s="10" t="s">
        <v>486</v>
      </c>
      <c r="D128" s="10" t="s">
        <v>332</v>
      </c>
      <c r="E128" s="11">
        <v>106</v>
      </c>
      <c r="F128" s="11">
        <v>95</v>
      </c>
      <c r="G128" s="11" t="s">
        <v>245</v>
      </c>
      <c r="H128" s="11" t="s">
        <v>245</v>
      </c>
      <c r="I128" s="11" t="s">
        <v>487</v>
      </c>
      <c r="J128" s="14">
        <v>6.2476851851851853E-2</v>
      </c>
    </row>
    <row r="129" spans="1:10" x14ac:dyDescent="0.2">
      <c r="A129" s="11">
        <v>126</v>
      </c>
      <c r="B129" s="11">
        <v>1274</v>
      </c>
      <c r="C129" s="10" t="s">
        <v>488</v>
      </c>
      <c r="D129" s="10" t="s">
        <v>359</v>
      </c>
      <c r="E129" s="11">
        <v>115</v>
      </c>
      <c r="F129" s="11">
        <v>90</v>
      </c>
      <c r="G129" s="11" t="s">
        <v>245</v>
      </c>
      <c r="H129" s="11" t="s">
        <v>245</v>
      </c>
      <c r="I129" s="11" t="s">
        <v>489</v>
      </c>
      <c r="J129" s="14">
        <v>6.2627314814814816E-2</v>
      </c>
    </row>
    <row r="130" spans="1:10" x14ac:dyDescent="0.2">
      <c r="A130" s="11">
        <v>127</v>
      </c>
      <c r="B130" s="11">
        <v>1176</v>
      </c>
      <c r="C130" s="10" t="s">
        <v>490</v>
      </c>
      <c r="D130" s="10" t="s">
        <v>398</v>
      </c>
      <c r="E130" s="11">
        <v>108</v>
      </c>
      <c r="F130" s="11">
        <v>98</v>
      </c>
      <c r="G130" s="11" t="s">
        <v>245</v>
      </c>
      <c r="H130" s="11" t="s">
        <v>245</v>
      </c>
      <c r="I130" s="11" t="s">
        <v>491</v>
      </c>
      <c r="J130" s="14">
        <v>6.2650462962962963E-2</v>
      </c>
    </row>
    <row r="131" spans="1:10" x14ac:dyDescent="0.2">
      <c r="A131" s="11">
        <v>128</v>
      </c>
      <c r="B131" s="11">
        <v>1247</v>
      </c>
      <c r="C131" s="10" t="s">
        <v>492</v>
      </c>
      <c r="D131" s="10" t="s">
        <v>393</v>
      </c>
      <c r="E131" s="11">
        <v>105</v>
      </c>
      <c r="F131" s="11">
        <v>101</v>
      </c>
      <c r="G131" s="11" t="s">
        <v>245</v>
      </c>
      <c r="H131" s="11" t="s">
        <v>245</v>
      </c>
      <c r="I131" s="11" t="s">
        <v>491</v>
      </c>
      <c r="J131" s="14">
        <v>6.2916666666666662E-2</v>
      </c>
    </row>
    <row r="132" spans="1:10" x14ac:dyDescent="0.2">
      <c r="A132" s="11">
        <v>129</v>
      </c>
      <c r="B132" s="11">
        <v>915</v>
      </c>
      <c r="C132" s="10" t="s">
        <v>207</v>
      </c>
      <c r="D132" s="10" t="s">
        <v>349</v>
      </c>
      <c r="E132" s="11" t="s">
        <v>245</v>
      </c>
      <c r="F132" s="11">
        <v>121</v>
      </c>
      <c r="G132" s="11">
        <v>101</v>
      </c>
      <c r="H132" s="11" t="s">
        <v>245</v>
      </c>
      <c r="I132" s="11" t="s">
        <v>493</v>
      </c>
      <c r="J132" s="14">
        <v>6.9895833333333338E-2</v>
      </c>
    </row>
    <row r="133" spans="1:10" x14ac:dyDescent="0.2">
      <c r="A133" s="11">
        <v>130</v>
      </c>
      <c r="B133" s="11">
        <v>1490</v>
      </c>
      <c r="C133" s="10" t="s">
        <v>200</v>
      </c>
      <c r="D133" s="10" t="s">
        <v>474</v>
      </c>
      <c r="E133" s="11" t="s">
        <v>245</v>
      </c>
      <c r="F133" s="11">
        <v>129</v>
      </c>
      <c r="G133" s="11">
        <v>94</v>
      </c>
      <c r="H133" s="11" t="s">
        <v>245</v>
      </c>
      <c r="I133" s="11" t="s">
        <v>494</v>
      </c>
      <c r="J133" s="14">
        <v>6.9537037037037036E-2</v>
      </c>
    </row>
    <row r="134" spans="1:10" x14ac:dyDescent="0.2">
      <c r="A134" s="11">
        <v>131</v>
      </c>
      <c r="B134" s="11">
        <v>1108</v>
      </c>
      <c r="C134" s="10" t="s">
        <v>495</v>
      </c>
      <c r="D134" s="10" t="s">
        <v>354</v>
      </c>
      <c r="E134" s="11">
        <v>116</v>
      </c>
      <c r="F134" s="11">
        <v>107</v>
      </c>
      <c r="G134" s="11" t="s">
        <v>245</v>
      </c>
      <c r="H134" s="11" t="s">
        <v>245</v>
      </c>
      <c r="I134" s="11" t="s">
        <v>494</v>
      </c>
      <c r="J134" s="14">
        <v>6.3819444444444456E-2</v>
      </c>
    </row>
    <row r="135" spans="1:10" x14ac:dyDescent="0.2">
      <c r="A135" s="11">
        <v>132</v>
      </c>
      <c r="B135" s="11">
        <v>1321</v>
      </c>
      <c r="C135" s="10" t="s">
        <v>496</v>
      </c>
      <c r="D135" s="10" t="s">
        <v>334</v>
      </c>
      <c r="E135" s="11">
        <v>121</v>
      </c>
      <c r="F135" s="11">
        <v>105</v>
      </c>
      <c r="G135" s="11" t="s">
        <v>245</v>
      </c>
      <c r="H135" s="11" t="s">
        <v>245</v>
      </c>
      <c r="I135" s="11" t="s">
        <v>497</v>
      </c>
      <c r="J135" s="14">
        <v>6.3935185185185192E-2</v>
      </c>
    </row>
    <row r="136" spans="1:10" x14ac:dyDescent="0.2">
      <c r="A136" s="11">
        <v>133</v>
      </c>
      <c r="B136" s="11">
        <v>1382</v>
      </c>
      <c r="C136" s="10" t="s">
        <v>498</v>
      </c>
      <c r="D136" s="10" t="s">
        <v>332</v>
      </c>
      <c r="E136" s="11">
        <v>114</v>
      </c>
      <c r="F136" s="11">
        <v>114</v>
      </c>
      <c r="G136" s="11" t="s">
        <v>245</v>
      </c>
      <c r="H136" s="11" t="s">
        <v>245</v>
      </c>
      <c r="I136" s="11" t="s">
        <v>499</v>
      </c>
      <c r="J136" s="14">
        <v>6.4247685185185185E-2</v>
      </c>
    </row>
    <row r="137" spans="1:10" x14ac:dyDescent="0.2">
      <c r="A137" s="11">
        <v>134</v>
      </c>
      <c r="B137" s="11">
        <v>1202</v>
      </c>
      <c r="C137" s="10" t="s">
        <v>500</v>
      </c>
      <c r="D137" s="10" t="s">
        <v>348</v>
      </c>
      <c r="E137" s="11">
        <v>125</v>
      </c>
      <c r="F137" s="11">
        <v>106</v>
      </c>
      <c r="G137" s="11" t="s">
        <v>245</v>
      </c>
      <c r="H137" s="11" t="s">
        <v>245</v>
      </c>
      <c r="I137" s="11" t="s">
        <v>501</v>
      </c>
      <c r="J137" s="14">
        <v>6.4201388888888891E-2</v>
      </c>
    </row>
    <row r="138" spans="1:10" x14ac:dyDescent="0.2">
      <c r="A138" s="11">
        <v>135</v>
      </c>
      <c r="B138" s="11">
        <v>1045</v>
      </c>
      <c r="C138" s="10" t="s">
        <v>502</v>
      </c>
      <c r="D138" s="10" t="s">
        <v>338</v>
      </c>
      <c r="E138" s="11">
        <v>122</v>
      </c>
      <c r="F138" s="11">
        <v>109</v>
      </c>
      <c r="G138" s="11" t="s">
        <v>245</v>
      </c>
      <c r="H138" s="11" t="s">
        <v>245</v>
      </c>
      <c r="I138" s="11" t="s">
        <v>501</v>
      </c>
      <c r="J138" s="14">
        <v>6.4201388888888891E-2</v>
      </c>
    </row>
    <row r="139" spans="1:10" x14ac:dyDescent="0.2">
      <c r="A139" s="11">
        <v>136</v>
      </c>
      <c r="B139" s="11">
        <v>1287</v>
      </c>
      <c r="C139" s="10" t="s">
        <v>503</v>
      </c>
      <c r="D139" s="10" t="s">
        <v>386</v>
      </c>
      <c r="E139" s="11">
        <v>123</v>
      </c>
      <c r="F139" s="11">
        <v>116</v>
      </c>
      <c r="G139" s="11" t="s">
        <v>245</v>
      </c>
      <c r="H139" s="11" t="s">
        <v>245</v>
      </c>
      <c r="I139" s="11" t="s">
        <v>504</v>
      </c>
      <c r="J139" s="14">
        <v>6.4780092592592597E-2</v>
      </c>
    </row>
    <row r="140" spans="1:10" x14ac:dyDescent="0.2">
      <c r="A140" s="11">
        <v>137</v>
      </c>
      <c r="B140" s="11">
        <v>1314</v>
      </c>
      <c r="C140" s="10" t="s">
        <v>210</v>
      </c>
      <c r="D140" s="10" t="s">
        <v>334</v>
      </c>
      <c r="E140" s="11">
        <v>144</v>
      </c>
      <c r="F140" s="11" t="s">
        <v>245</v>
      </c>
      <c r="G140" s="11">
        <v>104</v>
      </c>
      <c r="H140" s="11" t="s">
        <v>245</v>
      </c>
      <c r="I140" s="11" t="s">
        <v>505</v>
      </c>
      <c r="J140" s="14">
        <v>6.8113425925925924E-2</v>
      </c>
    </row>
    <row r="141" spans="1:10" x14ac:dyDescent="0.2">
      <c r="A141" s="11">
        <v>138</v>
      </c>
      <c r="B141" s="11">
        <v>989</v>
      </c>
      <c r="C141" s="10" t="s">
        <v>215</v>
      </c>
      <c r="D141" s="10" t="s">
        <v>340</v>
      </c>
      <c r="E141" s="11">
        <v>162</v>
      </c>
      <c r="F141" s="11" t="s">
        <v>245</v>
      </c>
      <c r="G141" s="11">
        <v>108</v>
      </c>
      <c r="H141" s="11" t="s">
        <v>245</v>
      </c>
      <c r="I141" s="11" t="s">
        <v>506</v>
      </c>
      <c r="J141" s="14">
        <v>7.0682870370370368E-2</v>
      </c>
    </row>
    <row r="142" spans="1:10" x14ac:dyDescent="0.2">
      <c r="A142" s="11">
        <v>139</v>
      </c>
      <c r="B142" s="11">
        <v>957</v>
      </c>
      <c r="C142" s="10" t="s">
        <v>219</v>
      </c>
      <c r="D142" s="10" t="s">
        <v>356</v>
      </c>
      <c r="E142" s="11">
        <v>167</v>
      </c>
      <c r="F142" s="11" t="s">
        <v>245</v>
      </c>
      <c r="G142" s="11">
        <v>112</v>
      </c>
      <c r="H142" s="11" t="s">
        <v>245</v>
      </c>
      <c r="I142" s="11" t="s">
        <v>507</v>
      </c>
      <c r="J142" s="14">
        <v>7.1481481481481479E-2</v>
      </c>
    </row>
    <row r="143" spans="1:10" x14ac:dyDescent="0.2">
      <c r="A143" s="11">
        <v>140</v>
      </c>
      <c r="B143" s="11">
        <v>1351</v>
      </c>
      <c r="C143" s="10" t="s">
        <v>225</v>
      </c>
      <c r="D143" s="10" t="s">
        <v>334</v>
      </c>
      <c r="E143" s="11">
        <v>168</v>
      </c>
      <c r="F143" s="11" t="s">
        <v>245</v>
      </c>
      <c r="G143" s="11">
        <v>117</v>
      </c>
      <c r="H143" s="11" t="s">
        <v>245</v>
      </c>
      <c r="I143" s="11" t="s">
        <v>508</v>
      </c>
      <c r="J143" s="14">
        <v>7.2523148148148142E-2</v>
      </c>
    </row>
    <row r="144" spans="1:10" x14ac:dyDescent="0.2">
      <c r="A144" s="11">
        <v>141</v>
      </c>
      <c r="B144" s="11">
        <v>1052</v>
      </c>
      <c r="C144" s="10" t="s">
        <v>509</v>
      </c>
      <c r="D144" s="10" t="s">
        <v>338</v>
      </c>
      <c r="E144" s="11">
        <v>142</v>
      </c>
      <c r="F144" s="11">
        <v>143</v>
      </c>
      <c r="G144" s="11" t="s">
        <v>245</v>
      </c>
      <c r="H144" s="11" t="s">
        <v>245</v>
      </c>
      <c r="I144" s="11" t="s">
        <v>508</v>
      </c>
      <c r="J144" s="14">
        <v>6.9247685185185176E-2</v>
      </c>
    </row>
    <row r="145" spans="1:10" x14ac:dyDescent="0.2">
      <c r="A145" s="11">
        <v>142</v>
      </c>
      <c r="B145" s="11">
        <v>1271</v>
      </c>
      <c r="C145" s="10" t="s">
        <v>510</v>
      </c>
      <c r="D145" s="10" t="s">
        <v>370</v>
      </c>
      <c r="E145" s="11">
        <v>152</v>
      </c>
      <c r="F145" s="11">
        <v>139</v>
      </c>
      <c r="G145" s="11" t="s">
        <v>245</v>
      </c>
      <c r="H145" s="11" t="s">
        <v>245</v>
      </c>
      <c r="I145" s="11" t="s">
        <v>511</v>
      </c>
      <c r="J145" s="14">
        <v>6.9710648148148147E-2</v>
      </c>
    </row>
    <row r="146" spans="1:10" x14ac:dyDescent="0.2">
      <c r="A146" s="11">
        <v>143</v>
      </c>
      <c r="B146" s="11">
        <v>1048</v>
      </c>
      <c r="C146" s="10" t="s">
        <v>512</v>
      </c>
      <c r="D146" s="10" t="s">
        <v>338</v>
      </c>
      <c r="E146" s="11">
        <v>148</v>
      </c>
      <c r="F146" s="11">
        <v>145</v>
      </c>
      <c r="G146" s="11" t="s">
        <v>245</v>
      </c>
      <c r="H146" s="11" t="s">
        <v>245</v>
      </c>
      <c r="I146" s="11" t="s">
        <v>513</v>
      </c>
      <c r="J146" s="14">
        <v>6.9571759259259264E-2</v>
      </c>
    </row>
    <row r="147" spans="1:10" x14ac:dyDescent="0.2">
      <c r="A147" s="11">
        <v>144</v>
      </c>
      <c r="B147" s="11">
        <v>1116</v>
      </c>
      <c r="C147" s="10" t="s">
        <v>229</v>
      </c>
      <c r="D147" s="10" t="s">
        <v>374</v>
      </c>
      <c r="E147" s="11">
        <v>173</v>
      </c>
      <c r="F147" s="11" t="s">
        <v>245</v>
      </c>
      <c r="G147" s="11">
        <v>121</v>
      </c>
      <c r="H147" s="11" t="s">
        <v>245</v>
      </c>
      <c r="I147" s="11" t="s">
        <v>514</v>
      </c>
      <c r="J147" s="14">
        <v>7.4328703703703702E-2</v>
      </c>
    </row>
    <row r="148" spans="1:10" x14ac:dyDescent="0.2">
      <c r="A148" s="11">
        <v>145</v>
      </c>
      <c r="B148" s="11">
        <v>1406</v>
      </c>
      <c r="C148" s="10" t="s">
        <v>515</v>
      </c>
      <c r="D148" s="10" t="s">
        <v>332</v>
      </c>
      <c r="E148" s="11">
        <v>153</v>
      </c>
      <c r="F148" s="11">
        <v>141</v>
      </c>
      <c r="G148" s="11" t="s">
        <v>245</v>
      </c>
      <c r="H148" s="11" t="s">
        <v>245</v>
      </c>
      <c r="I148" s="11" t="s">
        <v>514</v>
      </c>
      <c r="J148" s="14">
        <v>6.9953703703703699E-2</v>
      </c>
    </row>
    <row r="149" spans="1:10" x14ac:dyDescent="0.2">
      <c r="A149" s="11">
        <v>146</v>
      </c>
      <c r="B149" s="11">
        <v>1487</v>
      </c>
      <c r="C149" s="10" t="s">
        <v>239</v>
      </c>
      <c r="D149" s="10" t="s">
        <v>421</v>
      </c>
      <c r="E149" s="11" t="s">
        <v>245</v>
      </c>
      <c r="F149" s="11">
        <v>167</v>
      </c>
      <c r="G149" s="11">
        <v>130</v>
      </c>
      <c r="H149" s="11" t="s">
        <v>245</v>
      </c>
      <c r="I149" s="11" t="s">
        <v>516</v>
      </c>
      <c r="J149" s="14">
        <v>8.4884259259259257E-2</v>
      </c>
    </row>
    <row r="150" spans="1:10" x14ac:dyDescent="0.2">
      <c r="A150" s="11">
        <v>147</v>
      </c>
      <c r="B150" s="11">
        <v>1200</v>
      </c>
      <c r="C150" s="10" t="s">
        <v>238</v>
      </c>
      <c r="D150" s="10" t="s">
        <v>348</v>
      </c>
      <c r="E150" s="11" t="s">
        <v>245</v>
      </c>
      <c r="F150" s="11">
        <v>169</v>
      </c>
      <c r="G150" s="11">
        <v>129</v>
      </c>
      <c r="H150" s="11" t="s">
        <v>245</v>
      </c>
      <c r="I150" s="11" t="s">
        <v>517</v>
      </c>
      <c r="J150" s="14">
        <v>8.4606481481481477E-2</v>
      </c>
    </row>
    <row r="151" spans="1:10" x14ac:dyDescent="0.2">
      <c r="A151" s="11">
        <v>148</v>
      </c>
      <c r="B151" s="11">
        <v>1374</v>
      </c>
      <c r="C151" s="10" t="s">
        <v>518</v>
      </c>
      <c r="D151" s="10" t="s">
        <v>332</v>
      </c>
      <c r="E151" s="11">
        <v>158</v>
      </c>
      <c r="F151" s="11">
        <v>140</v>
      </c>
      <c r="G151" s="11" t="s">
        <v>245</v>
      </c>
      <c r="H151" s="11" t="s">
        <v>245</v>
      </c>
      <c r="I151" s="11" t="s">
        <v>517</v>
      </c>
      <c r="J151" s="14">
        <v>7.0405092592592589E-2</v>
      </c>
    </row>
    <row r="152" spans="1:10" x14ac:dyDescent="0.2">
      <c r="A152" s="11">
        <v>149</v>
      </c>
      <c r="B152" s="11">
        <v>1288</v>
      </c>
      <c r="C152" s="10" t="s">
        <v>519</v>
      </c>
      <c r="D152" s="10" t="s">
        <v>386</v>
      </c>
      <c r="E152" s="11">
        <v>147</v>
      </c>
      <c r="F152" s="11">
        <v>158</v>
      </c>
      <c r="G152" s="11" t="s">
        <v>245</v>
      </c>
      <c r="H152" s="11" t="s">
        <v>245</v>
      </c>
      <c r="I152" s="11" t="s">
        <v>520</v>
      </c>
      <c r="J152" s="14">
        <v>7.136574074074073E-2</v>
      </c>
    </row>
    <row r="153" spans="1:10" x14ac:dyDescent="0.2">
      <c r="A153" s="11">
        <v>150</v>
      </c>
      <c r="B153" s="11">
        <v>913</v>
      </c>
      <c r="C153" s="10" t="s">
        <v>240</v>
      </c>
      <c r="D153" s="10" t="s">
        <v>326</v>
      </c>
      <c r="E153" s="11" t="s">
        <v>245</v>
      </c>
      <c r="F153" s="11">
        <v>175</v>
      </c>
      <c r="G153" s="11">
        <v>131</v>
      </c>
      <c r="H153" s="11" t="s">
        <v>245</v>
      </c>
      <c r="I153" s="11" t="s">
        <v>521</v>
      </c>
      <c r="J153" s="14">
        <v>8.7708333333333333E-2</v>
      </c>
    </row>
    <row r="154" spans="1:10" x14ac:dyDescent="0.2">
      <c r="A154" s="11">
        <v>151</v>
      </c>
      <c r="B154" s="11">
        <v>1059</v>
      </c>
      <c r="C154" s="10" t="s">
        <v>522</v>
      </c>
      <c r="D154" s="10" t="s">
        <v>338</v>
      </c>
      <c r="E154" s="11">
        <v>164</v>
      </c>
      <c r="F154" s="11">
        <v>152</v>
      </c>
      <c r="G154" s="11" t="s">
        <v>245</v>
      </c>
      <c r="H154" s="11" t="s">
        <v>245</v>
      </c>
      <c r="I154" s="11" t="s">
        <v>523</v>
      </c>
      <c r="J154" s="14">
        <v>7.2476851851851848E-2</v>
      </c>
    </row>
    <row r="155" spans="1:10" x14ac:dyDescent="0.2">
      <c r="A155" s="11">
        <v>152</v>
      </c>
      <c r="B155" s="11">
        <v>925</v>
      </c>
      <c r="C155" s="10" t="s">
        <v>524</v>
      </c>
      <c r="D155" s="10" t="s">
        <v>349</v>
      </c>
      <c r="E155" s="11">
        <v>170</v>
      </c>
      <c r="F155" s="11">
        <v>151</v>
      </c>
      <c r="G155" s="11" t="s">
        <v>245</v>
      </c>
      <c r="H155" s="11" t="s">
        <v>245</v>
      </c>
      <c r="I155" s="11" t="s">
        <v>525</v>
      </c>
      <c r="J155" s="14">
        <v>7.3217592592592598E-2</v>
      </c>
    </row>
    <row r="156" spans="1:10" x14ac:dyDescent="0.2">
      <c r="A156" s="11">
        <v>153</v>
      </c>
      <c r="B156" s="11">
        <v>1298</v>
      </c>
      <c r="C156" s="10" t="s">
        <v>526</v>
      </c>
      <c r="D156" s="10" t="s">
        <v>395</v>
      </c>
      <c r="E156" s="11">
        <v>175</v>
      </c>
      <c r="F156" s="11">
        <v>155</v>
      </c>
      <c r="G156" s="11" t="s">
        <v>245</v>
      </c>
      <c r="H156" s="11" t="s">
        <v>245</v>
      </c>
      <c r="I156" s="11" t="s">
        <v>527</v>
      </c>
      <c r="J156" s="14">
        <v>7.3993055555555562E-2</v>
      </c>
    </row>
    <row r="157" spans="1:10" x14ac:dyDescent="0.2">
      <c r="A157" s="11">
        <v>154</v>
      </c>
      <c r="B157" s="11">
        <v>1072</v>
      </c>
      <c r="C157" s="10" t="s">
        <v>528</v>
      </c>
      <c r="D157" s="10" t="s">
        <v>377</v>
      </c>
      <c r="E157" s="11">
        <v>177</v>
      </c>
      <c r="F157" s="11">
        <v>159</v>
      </c>
      <c r="G157" s="11" t="s">
        <v>245</v>
      </c>
      <c r="H157" s="11" t="s">
        <v>245</v>
      </c>
      <c r="I157" s="11" t="s">
        <v>529</v>
      </c>
      <c r="J157" s="14">
        <v>7.4849537037037034E-2</v>
      </c>
    </row>
    <row r="158" spans="1:10" x14ac:dyDescent="0.2">
      <c r="A158" s="11">
        <v>155</v>
      </c>
      <c r="B158" s="11">
        <v>1399</v>
      </c>
      <c r="C158" s="10" t="s">
        <v>530</v>
      </c>
      <c r="D158" s="10" t="s">
        <v>332</v>
      </c>
      <c r="E158" s="11">
        <v>180</v>
      </c>
      <c r="F158" s="11">
        <v>163</v>
      </c>
      <c r="G158" s="11" t="s">
        <v>245</v>
      </c>
      <c r="H158" s="11" t="s">
        <v>245</v>
      </c>
      <c r="I158" s="11" t="s">
        <v>531</v>
      </c>
      <c r="J158" s="14">
        <v>7.6921296296296293E-2</v>
      </c>
    </row>
    <row r="159" spans="1:10" x14ac:dyDescent="0.2">
      <c r="A159" s="11">
        <v>156</v>
      </c>
      <c r="B159" s="11">
        <v>1309</v>
      </c>
      <c r="C159" s="10" t="s">
        <v>532</v>
      </c>
      <c r="D159" s="10" t="s">
        <v>334</v>
      </c>
      <c r="E159" s="11">
        <v>179</v>
      </c>
      <c r="F159" s="11">
        <v>165</v>
      </c>
      <c r="G159" s="11" t="s">
        <v>245</v>
      </c>
      <c r="H159" s="11" t="s">
        <v>245</v>
      </c>
      <c r="I159" s="11" t="s">
        <v>533</v>
      </c>
      <c r="J159" s="14">
        <v>7.7777777777777779E-2</v>
      </c>
    </row>
    <row r="160" spans="1:10" x14ac:dyDescent="0.2">
      <c r="A160" s="11">
        <v>157</v>
      </c>
      <c r="B160" s="11">
        <v>1138</v>
      </c>
      <c r="C160" s="10" t="s">
        <v>534</v>
      </c>
      <c r="D160" s="10" t="s">
        <v>383</v>
      </c>
      <c r="E160" s="11">
        <v>184</v>
      </c>
      <c r="F160" s="11">
        <v>173</v>
      </c>
      <c r="G160" s="11" t="s">
        <v>245</v>
      </c>
      <c r="H160" s="11" t="s">
        <v>245</v>
      </c>
      <c r="I160" s="11" t="s">
        <v>535</v>
      </c>
      <c r="J160" s="14">
        <v>8.3958333333333329E-2</v>
      </c>
    </row>
    <row r="161" spans="1:10" x14ac:dyDescent="0.2">
      <c r="A161" s="11">
        <v>158</v>
      </c>
      <c r="B161" s="11">
        <v>1234</v>
      </c>
      <c r="C161" s="10" t="s">
        <v>536</v>
      </c>
      <c r="D161" s="10" t="s">
        <v>328</v>
      </c>
      <c r="E161" s="11">
        <v>5</v>
      </c>
      <c r="F161" s="11" t="s">
        <v>245</v>
      </c>
      <c r="G161" s="11" t="s">
        <v>245</v>
      </c>
      <c r="H161" s="11" t="s">
        <v>245</v>
      </c>
      <c r="I161" s="11" t="s">
        <v>537</v>
      </c>
      <c r="J161" s="14">
        <v>2.4513888888888887E-2</v>
      </c>
    </row>
    <row r="162" spans="1:10" x14ac:dyDescent="0.2">
      <c r="A162" s="11">
        <v>159</v>
      </c>
      <c r="B162" s="11">
        <v>1195</v>
      </c>
      <c r="C162" s="10" t="s">
        <v>538</v>
      </c>
      <c r="D162" s="10" t="s">
        <v>348</v>
      </c>
      <c r="E162" s="11">
        <v>6</v>
      </c>
      <c r="F162" s="11" t="s">
        <v>245</v>
      </c>
      <c r="G162" s="11" t="s">
        <v>245</v>
      </c>
      <c r="H162" s="11" t="s">
        <v>245</v>
      </c>
      <c r="I162" s="11" t="s">
        <v>539</v>
      </c>
      <c r="J162" s="14">
        <v>2.4513888888888887E-2</v>
      </c>
    </row>
    <row r="163" spans="1:10" x14ac:dyDescent="0.2">
      <c r="A163" s="11">
        <v>160</v>
      </c>
      <c r="B163" s="11">
        <v>1347</v>
      </c>
      <c r="C163" s="10" t="s">
        <v>540</v>
      </c>
      <c r="D163" s="10" t="s">
        <v>334</v>
      </c>
      <c r="E163" s="11">
        <v>15</v>
      </c>
      <c r="F163" s="11" t="s">
        <v>245</v>
      </c>
      <c r="G163" s="11" t="s">
        <v>245</v>
      </c>
      <c r="H163" s="11" t="s">
        <v>245</v>
      </c>
      <c r="I163" s="11" t="s">
        <v>541</v>
      </c>
      <c r="J163" s="14">
        <v>2.539351851851852E-2</v>
      </c>
    </row>
    <row r="164" spans="1:10" x14ac:dyDescent="0.2">
      <c r="A164" s="11">
        <v>161</v>
      </c>
      <c r="B164" s="11">
        <v>1224</v>
      </c>
      <c r="C164" s="10" t="s">
        <v>542</v>
      </c>
      <c r="D164" s="10" t="s">
        <v>328</v>
      </c>
      <c r="E164" s="11" t="s">
        <v>245</v>
      </c>
      <c r="F164" s="11">
        <v>16</v>
      </c>
      <c r="G164" s="11" t="s">
        <v>245</v>
      </c>
      <c r="H164" s="11" t="s">
        <v>245</v>
      </c>
      <c r="I164" s="11" t="s">
        <v>543</v>
      </c>
      <c r="J164" s="14">
        <v>2.8657407407407406E-2</v>
      </c>
    </row>
    <row r="165" spans="1:10" x14ac:dyDescent="0.2">
      <c r="A165" s="11">
        <v>162</v>
      </c>
      <c r="B165" s="11">
        <v>1500</v>
      </c>
      <c r="C165" s="10" t="s">
        <v>544</v>
      </c>
      <c r="D165" s="10" t="s">
        <v>332</v>
      </c>
      <c r="E165" s="11" t="s">
        <v>245</v>
      </c>
      <c r="F165" s="11">
        <v>17</v>
      </c>
      <c r="G165" s="11" t="s">
        <v>245</v>
      </c>
      <c r="H165" s="11" t="s">
        <v>245</v>
      </c>
      <c r="I165" s="11" t="s">
        <v>545</v>
      </c>
      <c r="J165" s="14">
        <v>2.8773148148148145E-2</v>
      </c>
    </row>
    <row r="166" spans="1:10" x14ac:dyDescent="0.2">
      <c r="A166" s="11">
        <v>163</v>
      </c>
      <c r="B166" s="11">
        <v>1392</v>
      </c>
      <c r="C166" s="10" t="s">
        <v>546</v>
      </c>
      <c r="D166" s="10" t="s">
        <v>332</v>
      </c>
      <c r="E166" s="11">
        <v>18</v>
      </c>
      <c r="F166" s="11" t="s">
        <v>245</v>
      </c>
      <c r="G166" s="11" t="s">
        <v>245</v>
      </c>
      <c r="H166" s="11" t="s">
        <v>245</v>
      </c>
      <c r="I166" s="11" t="s">
        <v>547</v>
      </c>
      <c r="J166" s="14">
        <v>2.5902777777777775E-2</v>
      </c>
    </row>
    <row r="167" spans="1:10" x14ac:dyDescent="0.2">
      <c r="A167" s="11">
        <v>164</v>
      </c>
      <c r="B167" s="11">
        <v>1269</v>
      </c>
      <c r="C167" s="10" t="s">
        <v>548</v>
      </c>
      <c r="D167" s="10" t="s">
        <v>370</v>
      </c>
      <c r="E167" s="11" t="s">
        <v>245</v>
      </c>
      <c r="F167" s="11">
        <v>18</v>
      </c>
      <c r="G167" s="11" t="s">
        <v>245</v>
      </c>
      <c r="H167" s="11" t="s">
        <v>245</v>
      </c>
      <c r="I167" s="11" t="s">
        <v>547</v>
      </c>
      <c r="J167" s="14">
        <v>2.8773148148148145E-2</v>
      </c>
    </row>
    <row r="168" spans="1:10" x14ac:dyDescent="0.2">
      <c r="A168" s="11">
        <v>165</v>
      </c>
      <c r="B168" s="11">
        <v>1291</v>
      </c>
      <c r="C168" s="10" t="s">
        <v>549</v>
      </c>
      <c r="D168" s="10" t="s">
        <v>386</v>
      </c>
      <c r="E168" s="11">
        <v>20</v>
      </c>
      <c r="F168" s="11" t="s">
        <v>245</v>
      </c>
      <c r="G168" s="11" t="s">
        <v>245</v>
      </c>
      <c r="H168" s="11" t="s">
        <v>245</v>
      </c>
      <c r="I168" s="11" t="s">
        <v>550</v>
      </c>
      <c r="J168" s="14">
        <v>2.6053240740740738E-2</v>
      </c>
    </row>
    <row r="169" spans="1:10" x14ac:dyDescent="0.2">
      <c r="A169" s="11">
        <v>166</v>
      </c>
      <c r="B169" s="11">
        <v>1494</v>
      </c>
      <c r="C169" s="10" t="s">
        <v>551</v>
      </c>
      <c r="D169" s="10" t="s">
        <v>370</v>
      </c>
      <c r="E169" s="11" t="s">
        <v>245</v>
      </c>
      <c r="F169" s="11">
        <v>22</v>
      </c>
      <c r="G169" s="11" t="s">
        <v>245</v>
      </c>
      <c r="H169" s="11" t="s">
        <v>245</v>
      </c>
      <c r="I169" s="11" t="s">
        <v>552</v>
      </c>
      <c r="J169" s="14">
        <v>2.883101851851852E-2</v>
      </c>
    </row>
    <row r="170" spans="1:10" x14ac:dyDescent="0.2">
      <c r="A170" s="11">
        <v>167</v>
      </c>
      <c r="B170" s="11">
        <v>977</v>
      </c>
      <c r="C170" s="10" t="s">
        <v>92</v>
      </c>
      <c r="D170" s="10" t="s">
        <v>340</v>
      </c>
      <c r="E170" s="11" t="s">
        <v>245</v>
      </c>
      <c r="F170" s="11" t="s">
        <v>245</v>
      </c>
      <c r="G170" s="11">
        <v>22</v>
      </c>
      <c r="H170" s="11" t="s">
        <v>245</v>
      </c>
      <c r="I170" s="11" t="s">
        <v>552</v>
      </c>
      <c r="J170" s="14">
        <v>2.9479166666666667E-2</v>
      </c>
    </row>
    <row r="171" spans="1:10" x14ac:dyDescent="0.2">
      <c r="A171" s="11">
        <v>168</v>
      </c>
      <c r="B171" s="11">
        <v>1289</v>
      </c>
      <c r="C171" s="10" t="s">
        <v>553</v>
      </c>
      <c r="D171" s="10" t="s">
        <v>386</v>
      </c>
      <c r="E171" s="11">
        <v>25</v>
      </c>
      <c r="F171" s="11" t="s">
        <v>245</v>
      </c>
      <c r="G171" s="11" t="s">
        <v>245</v>
      </c>
      <c r="H171" s="11" t="s">
        <v>245</v>
      </c>
      <c r="I171" s="11" t="s">
        <v>554</v>
      </c>
      <c r="J171" s="14">
        <v>2.6562499999999999E-2</v>
      </c>
    </row>
    <row r="172" spans="1:10" x14ac:dyDescent="0.2">
      <c r="A172" s="11">
        <v>169</v>
      </c>
      <c r="B172" s="11">
        <v>1548</v>
      </c>
      <c r="C172" s="10" t="s">
        <v>98</v>
      </c>
      <c r="D172" s="10" t="s">
        <v>401</v>
      </c>
      <c r="E172" s="11" t="s">
        <v>245</v>
      </c>
      <c r="F172" s="11" t="s">
        <v>245</v>
      </c>
      <c r="G172" s="11">
        <v>25</v>
      </c>
      <c r="H172" s="11" t="s">
        <v>245</v>
      </c>
      <c r="I172" s="11" t="s">
        <v>554</v>
      </c>
      <c r="J172" s="14">
        <v>2.9560185185185189E-2</v>
      </c>
    </row>
    <row r="173" spans="1:10" x14ac:dyDescent="0.2">
      <c r="A173" s="11">
        <v>170</v>
      </c>
      <c r="B173" s="11">
        <v>1066</v>
      </c>
      <c r="C173" s="10" t="s">
        <v>555</v>
      </c>
      <c r="D173" s="10" t="s">
        <v>338</v>
      </c>
      <c r="E173" s="11">
        <v>27</v>
      </c>
      <c r="F173" s="11" t="s">
        <v>245</v>
      </c>
      <c r="G173" s="11" t="s">
        <v>245</v>
      </c>
      <c r="H173" s="11" t="s">
        <v>245</v>
      </c>
      <c r="I173" s="11" t="s">
        <v>556</v>
      </c>
      <c r="J173" s="14">
        <v>2.659722222222222E-2</v>
      </c>
    </row>
    <row r="174" spans="1:10" x14ac:dyDescent="0.2">
      <c r="A174" s="11">
        <v>171</v>
      </c>
      <c r="B174" s="11">
        <v>939</v>
      </c>
      <c r="C174" s="10" t="s">
        <v>103</v>
      </c>
      <c r="D174" s="10" t="s">
        <v>349</v>
      </c>
      <c r="E174" s="11" t="s">
        <v>245</v>
      </c>
      <c r="F174" s="11" t="s">
        <v>245</v>
      </c>
      <c r="G174" s="11">
        <v>27</v>
      </c>
      <c r="H174" s="11" t="s">
        <v>245</v>
      </c>
      <c r="I174" s="11" t="s">
        <v>556</v>
      </c>
      <c r="J174" s="14">
        <v>2.9652777777777778E-2</v>
      </c>
    </row>
    <row r="175" spans="1:10" x14ac:dyDescent="0.2">
      <c r="A175" s="11">
        <v>172</v>
      </c>
      <c r="B175" s="11">
        <v>949</v>
      </c>
      <c r="C175" s="10" t="s">
        <v>557</v>
      </c>
      <c r="D175" s="10" t="s">
        <v>356</v>
      </c>
      <c r="E175" s="11">
        <v>28</v>
      </c>
      <c r="F175" s="11" t="s">
        <v>245</v>
      </c>
      <c r="G175" s="11" t="s">
        <v>245</v>
      </c>
      <c r="H175" s="11" t="s">
        <v>245</v>
      </c>
      <c r="I175" s="11" t="s">
        <v>558</v>
      </c>
      <c r="J175" s="14">
        <v>2.6608796296296297E-2</v>
      </c>
    </row>
    <row r="176" spans="1:10" x14ac:dyDescent="0.2">
      <c r="A176" s="11">
        <v>173</v>
      </c>
      <c r="B176" s="11">
        <v>1482</v>
      </c>
      <c r="C176" s="10" t="s">
        <v>559</v>
      </c>
      <c r="D176" s="10" t="s">
        <v>377</v>
      </c>
      <c r="E176" s="11" t="s">
        <v>245</v>
      </c>
      <c r="F176" s="11">
        <v>32</v>
      </c>
      <c r="G176" s="11" t="s">
        <v>245</v>
      </c>
      <c r="H176" s="11" t="s">
        <v>245</v>
      </c>
      <c r="I176" s="11" t="s">
        <v>560</v>
      </c>
      <c r="J176" s="14">
        <v>2.9247685185185186E-2</v>
      </c>
    </row>
    <row r="177" spans="1:10" x14ac:dyDescent="0.2">
      <c r="A177" s="11">
        <v>174</v>
      </c>
      <c r="B177" s="11">
        <v>1161</v>
      </c>
      <c r="C177" s="10" t="s">
        <v>561</v>
      </c>
      <c r="D177" s="10" t="s">
        <v>410</v>
      </c>
      <c r="E177" s="11">
        <v>33</v>
      </c>
      <c r="F177" s="11" t="s">
        <v>245</v>
      </c>
      <c r="G177" s="11" t="s">
        <v>245</v>
      </c>
      <c r="H177" s="11" t="s">
        <v>245</v>
      </c>
      <c r="I177" s="11" t="s">
        <v>562</v>
      </c>
      <c r="J177" s="14">
        <v>2.6875E-2</v>
      </c>
    </row>
    <row r="178" spans="1:10" x14ac:dyDescent="0.2">
      <c r="A178" s="11">
        <v>175</v>
      </c>
      <c r="B178" s="11">
        <v>1391</v>
      </c>
      <c r="C178" s="10" t="s">
        <v>115</v>
      </c>
      <c r="D178" s="10" t="s">
        <v>332</v>
      </c>
      <c r="E178" s="11" t="s">
        <v>245</v>
      </c>
      <c r="F178" s="11" t="s">
        <v>245</v>
      </c>
      <c r="G178" s="11">
        <v>34</v>
      </c>
      <c r="H178" s="11" t="s">
        <v>245</v>
      </c>
      <c r="I178" s="11" t="s">
        <v>563</v>
      </c>
      <c r="J178" s="14">
        <v>2.9988425925925922E-2</v>
      </c>
    </row>
    <row r="179" spans="1:10" x14ac:dyDescent="0.2">
      <c r="A179" s="11">
        <v>176</v>
      </c>
      <c r="B179" s="11">
        <v>966</v>
      </c>
      <c r="C179" s="10" t="s">
        <v>116</v>
      </c>
      <c r="D179" s="10" t="s">
        <v>356</v>
      </c>
      <c r="E179" s="11" t="s">
        <v>245</v>
      </c>
      <c r="F179" s="11" t="s">
        <v>245</v>
      </c>
      <c r="G179" s="11">
        <v>35</v>
      </c>
      <c r="H179" s="11" t="s">
        <v>245</v>
      </c>
      <c r="I179" s="11" t="s">
        <v>564</v>
      </c>
      <c r="J179" s="14">
        <v>3.0034722222222223E-2</v>
      </c>
    </row>
    <row r="180" spans="1:10" x14ac:dyDescent="0.2">
      <c r="A180" s="11">
        <v>177</v>
      </c>
      <c r="B180" s="11">
        <v>1497</v>
      </c>
      <c r="C180" s="10" t="s">
        <v>565</v>
      </c>
      <c r="D180" s="10" t="s">
        <v>334</v>
      </c>
      <c r="E180" s="11" t="s">
        <v>245</v>
      </c>
      <c r="F180" s="11">
        <v>38</v>
      </c>
      <c r="G180" s="11" t="s">
        <v>245</v>
      </c>
      <c r="H180" s="11" t="s">
        <v>245</v>
      </c>
      <c r="I180" s="11" t="s">
        <v>566</v>
      </c>
      <c r="J180" s="14">
        <v>2.9548611111111109E-2</v>
      </c>
    </row>
    <row r="181" spans="1:10" x14ac:dyDescent="0.2">
      <c r="A181" s="11">
        <v>178</v>
      </c>
      <c r="B181" s="11">
        <v>1397</v>
      </c>
      <c r="C181" s="10" t="s">
        <v>121</v>
      </c>
      <c r="D181" s="10" t="s">
        <v>332</v>
      </c>
      <c r="E181" s="11" t="s">
        <v>245</v>
      </c>
      <c r="F181" s="11" t="s">
        <v>245</v>
      </c>
      <c r="G181" s="11">
        <v>38</v>
      </c>
      <c r="H181" s="11" t="s">
        <v>245</v>
      </c>
      <c r="I181" s="11" t="s">
        <v>566</v>
      </c>
      <c r="J181" s="14">
        <v>3.0277777777777778E-2</v>
      </c>
    </row>
    <row r="182" spans="1:10" x14ac:dyDescent="0.2">
      <c r="A182" s="11">
        <v>179</v>
      </c>
      <c r="B182" s="11">
        <v>1292</v>
      </c>
      <c r="C182" s="10" t="s">
        <v>122</v>
      </c>
      <c r="D182" s="10" t="s">
        <v>386</v>
      </c>
      <c r="E182" s="11" t="s">
        <v>245</v>
      </c>
      <c r="F182" s="11" t="s">
        <v>245</v>
      </c>
      <c r="G182" s="11">
        <v>39</v>
      </c>
      <c r="H182" s="11" t="s">
        <v>245</v>
      </c>
      <c r="I182" s="11" t="s">
        <v>567</v>
      </c>
      <c r="J182" s="14">
        <v>3.0300925925925926E-2</v>
      </c>
    </row>
    <row r="183" spans="1:10" x14ac:dyDescent="0.2">
      <c r="A183" s="11">
        <v>180</v>
      </c>
      <c r="B183" s="11">
        <v>1386</v>
      </c>
      <c r="C183" s="10" t="s">
        <v>568</v>
      </c>
      <c r="D183" s="10" t="s">
        <v>332</v>
      </c>
      <c r="E183" s="11" t="s">
        <v>245</v>
      </c>
      <c r="F183" s="11">
        <v>41</v>
      </c>
      <c r="G183" s="11" t="s">
        <v>245</v>
      </c>
      <c r="H183" s="11" t="s">
        <v>245</v>
      </c>
      <c r="I183" s="11" t="s">
        <v>569</v>
      </c>
      <c r="J183" s="14">
        <v>2.974537037037037E-2</v>
      </c>
    </row>
    <row r="184" spans="1:10" x14ac:dyDescent="0.2">
      <c r="A184" s="11">
        <v>181</v>
      </c>
      <c r="B184" s="11">
        <v>1278</v>
      </c>
      <c r="C184" s="10" t="s">
        <v>570</v>
      </c>
      <c r="D184" s="10" t="s">
        <v>359</v>
      </c>
      <c r="E184" s="11" t="s">
        <v>245</v>
      </c>
      <c r="F184" s="11">
        <v>42</v>
      </c>
      <c r="G184" s="11" t="s">
        <v>245</v>
      </c>
      <c r="H184" s="11" t="s">
        <v>245</v>
      </c>
      <c r="I184" s="11" t="s">
        <v>571</v>
      </c>
      <c r="J184" s="14">
        <v>2.9791666666666664E-2</v>
      </c>
    </row>
    <row r="185" spans="1:10" x14ac:dyDescent="0.2">
      <c r="A185" s="11">
        <v>182</v>
      </c>
      <c r="B185" s="11">
        <v>960</v>
      </c>
      <c r="C185" s="10" t="s">
        <v>128</v>
      </c>
      <c r="D185" s="10" t="s">
        <v>356</v>
      </c>
      <c r="E185" s="11" t="s">
        <v>245</v>
      </c>
      <c r="F185" s="11" t="s">
        <v>245</v>
      </c>
      <c r="G185" s="11">
        <v>43</v>
      </c>
      <c r="H185" s="11" t="s">
        <v>245</v>
      </c>
      <c r="I185" s="11" t="s">
        <v>572</v>
      </c>
      <c r="J185" s="14">
        <v>3.0474537037037036E-2</v>
      </c>
    </row>
    <row r="186" spans="1:10" x14ac:dyDescent="0.2">
      <c r="A186" s="11">
        <v>183</v>
      </c>
      <c r="B186" s="11">
        <v>1113</v>
      </c>
      <c r="C186" s="10" t="s">
        <v>129</v>
      </c>
      <c r="D186" s="10" t="s">
        <v>374</v>
      </c>
      <c r="E186" s="11" t="s">
        <v>245</v>
      </c>
      <c r="F186" s="11" t="s">
        <v>245</v>
      </c>
      <c r="G186" s="11">
        <v>44</v>
      </c>
      <c r="H186" s="11" t="s">
        <v>245</v>
      </c>
      <c r="I186" s="11" t="s">
        <v>573</v>
      </c>
      <c r="J186" s="14">
        <v>3.0497685185185183E-2</v>
      </c>
    </row>
    <row r="187" spans="1:10" x14ac:dyDescent="0.2">
      <c r="A187" s="11">
        <v>184</v>
      </c>
      <c r="B187" s="11">
        <v>1251</v>
      </c>
      <c r="C187" s="10" t="s">
        <v>131</v>
      </c>
      <c r="D187" s="10" t="s">
        <v>393</v>
      </c>
      <c r="E187" s="11" t="s">
        <v>245</v>
      </c>
      <c r="F187" s="11" t="s">
        <v>245</v>
      </c>
      <c r="G187" s="11">
        <v>45</v>
      </c>
      <c r="H187" s="11" t="s">
        <v>245</v>
      </c>
      <c r="I187" s="11" t="s">
        <v>574</v>
      </c>
      <c r="J187" s="14">
        <v>3.0543981481481481E-2</v>
      </c>
    </row>
    <row r="188" spans="1:10" x14ac:dyDescent="0.2">
      <c r="A188" s="11">
        <v>185</v>
      </c>
      <c r="B188" s="11">
        <v>1126</v>
      </c>
      <c r="C188" s="10" t="s">
        <v>575</v>
      </c>
      <c r="D188" s="10" t="s">
        <v>421</v>
      </c>
      <c r="E188" s="11">
        <v>48</v>
      </c>
      <c r="F188" s="11" t="s">
        <v>245</v>
      </c>
      <c r="G188" s="11" t="s">
        <v>245</v>
      </c>
      <c r="H188" s="11" t="s">
        <v>245</v>
      </c>
      <c r="I188" s="11" t="s">
        <v>576</v>
      </c>
      <c r="J188" s="14">
        <v>2.7546296296296294E-2</v>
      </c>
    </row>
    <row r="189" spans="1:10" x14ac:dyDescent="0.2">
      <c r="A189" s="11">
        <v>186</v>
      </c>
      <c r="B189" s="11">
        <v>1317</v>
      </c>
      <c r="C189" s="10" t="s">
        <v>577</v>
      </c>
      <c r="D189" s="10" t="s">
        <v>334</v>
      </c>
      <c r="E189" s="11">
        <v>50</v>
      </c>
      <c r="F189" s="11" t="s">
        <v>245</v>
      </c>
      <c r="G189" s="11" t="s">
        <v>245</v>
      </c>
      <c r="H189" s="11" t="s">
        <v>245</v>
      </c>
      <c r="I189" s="11" t="s">
        <v>578</v>
      </c>
      <c r="J189" s="14">
        <v>2.7592592592592596E-2</v>
      </c>
    </row>
    <row r="190" spans="1:10" x14ac:dyDescent="0.2">
      <c r="A190" s="11">
        <v>187</v>
      </c>
      <c r="B190" s="11">
        <v>1542</v>
      </c>
      <c r="C190" s="10" t="s">
        <v>143</v>
      </c>
      <c r="D190" s="10" t="s">
        <v>354</v>
      </c>
      <c r="E190" s="11" t="s">
        <v>245</v>
      </c>
      <c r="F190" s="11" t="s">
        <v>245</v>
      </c>
      <c r="G190" s="11">
        <v>51</v>
      </c>
      <c r="H190" s="11" t="s">
        <v>245</v>
      </c>
      <c r="I190" s="11" t="s">
        <v>579</v>
      </c>
      <c r="J190" s="14">
        <v>3.0972222222222224E-2</v>
      </c>
    </row>
    <row r="191" spans="1:10" x14ac:dyDescent="0.2">
      <c r="A191" s="11">
        <v>188</v>
      </c>
      <c r="B191" s="11">
        <v>1484</v>
      </c>
      <c r="C191" s="10" t="s">
        <v>580</v>
      </c>
      <c r="D191" s="10" t="s">
        <v>354</v>
      </c>
      <c r="E191" s="11" t="s">
        <v>245</v>
      </c>
      <c r="F191" s="11">
        <v>52</v>
      </c>
      <c r="G191" s="11" t="s">
        <v>245</v>
      </c>
      <c r="H191" s="11" t="s">
        <v>245</v>
      </c>
      <c r="I191" s="11" t="s">
        <v>581</v>
      </c>
      <c r="J191" s="14">
        <v>3.0578703703703702E-2</v>
      </c>
    </row>
    <row r="192" spans="1:10" x14ac:dyDescent="0.2">
      <c r="A192" s="11">
        <v>189</v>
      </c>
      <c r="B192" s="11">
        <v>1253</v>
      </c>
      <c r="C192" s="10" t="s">
        <v>144</v>
      </c>
      <c r="D192" s="10" t="s">
        <v>393</v>
      </c>
      <c r="E192" s="11" t="s">
        <v>245</v>
      </c>
      <c r="F192" s="11" t="s">
        <v>245</v>
      </c>
      <c r="G192" s="11">
        <v>52</v>
      </c>
      <c r="H192" s="11" t="s">
        <v>245</v>
      </c>
      <c r="I192" s="11" t="s">
        <v>581</v>
      </c>
      <c r="J192" s="14">
        <v>3.0983796296296297E-2</v>
      </c>
    </row>
    <row r="193" spans="1:10" x14ac:dyDescent="0.2">
      <c r="A193" s="11">
        <v>190</v>
      </c>
      <c r="B193" s="11">
        <v>1547</v>
      </c>
      <c r="C193" s="15" t="s">
        <v>147</v>
      </c>
      <c r="D193" s="10" t="s">
        <v>365</v>
      </c>
      <c r="E193" s="11" t="s">
        <v>245</v>
      </c>
      <c r="F193" s="11" t="s">
        <v>245</v>
      </c>
      <c r="G193" s="11">
        <v>54</v>
      </c>
      <c r="H193" s="11" t="s">
        <v>245</v>
      </c>
      <c r="I193" s="11" t="s">
        <v>582</v>
      </c>
      <c r="J193" s="14">
        <v>3.108796296296296E-2</v>
      </c>
    </row>
    <row r="194" spans="1:10" x14ac:dyDescent="0.2">
      <c r="A194" s="11">
        <v>191</v>
      </c>
      <c r="B194" s="11">
        <v>1335</v>
      </c>
      <c r="C194" s="10" t="s">
        <v>583</v>
      </c>
      <c r="D194" s="10" t="s">
        <v>334</v>
      </c>
      <c r="E194" s="11">
        <v>56</v>
      </c>
      <c r="F194" s="11" t="s">
        <v>245</v>
      </c>
      <c r="G194" s="11" t="s">
        <v>245</v>
      </c>
      <c r="H194" s="11" t="s">
        <v>245</v>
      </c>
      <c r="I194" s="11" t="s">
        <v>584</v>
      </c>
      <c r="J194" s="14">
        <v>2.7800925925925923E-2</v>
      </c>
    </row>
    <row r="195" spans="1:10" x14ac:dyDescent="0.2">
      <c r="A195" s="11">
        <v>192</v>
      </c>
      <c r="B195" s="11">
        <v>1554</v>
      </c>
      <c r="C195" s="10" t="s">
        <v>154</v>
      </c>
      <c r="D195" s="10" t="s">
        <v>336</v>
      </c>
      <c r="E195" s="11" t="s">
        <v>245</v>
      </c>
      <c r="F195" s="11" t="s">
        <v>245</v>
      </c>
      <c r="G195" s="11">
        <v>57</v>
      </c>
      <c r="H195" s="11" t="s">
        <v>245</v>
      </c>
      <c r="I195" s="11" t="s">
        <v>585</v>
      </c>
      <c r="J195" s="14">
        <v>3.1319444444444448E-2</v>
      </c>
    </row>
    <row r="196" spans="1:10" x14ac:dyDescent="0.2">
      <c r="A196" s="11">
        <v>193</v>
      </c>
      <c r="B196" s="11">
        <v>1543</v>
      </c>
      <c r="C196" s="10" t="s">
        <v>157</v>
      </c>
      <c r="D196" s="10" t="s">
        <v>374</v>
      </c>
      <c r="E196" s="11" t="s">
        <v>245</v>
      </c>
      <c r="F196" s="11" t="s">
        <v>245</v>
      </c>
      <c r="G196" s="11">
        <v>59</v>
      </c>
      <c r="H196" s="11" t="s">
        <v>245</v>
      </c>
      <c r="I196" s="11" t="s">
        <v>586</v>
      </c>
      <c r="J196" s="14">
        <v>3.1458333333333331E-2</v>
      </c>
    </row>
    <row r="197" spans="1:10" x14ac:dyDescent="0.2">
      <c r="A197" s="11">
        <v>194</v>
      </c>
      <c r="B197" s="11">
        <v>1248</v>
      </c>
      <c r="C197" s="10" t="s">
        <v>587</v>
      </c>
      <c r="D197" s="10" t="s">
        <v>393</v>
      </c>
      <c r="E197" s="11" t="s">
        <v>245</v>
      </c>
      <c r="F197" s="11">
        <v>60</v>
      </c>
      <c r="G197" s="11" t="s">
        <v>245</v>
      </c>
      <c r="H197" s="11" t="s">
        <v>245</v>
      </c>
      <c r="I197" s="11" t="s">
        <v>588</v>
      </c>
      <c r="J197" s="14">
        <v>3.0856481481481481E-2</v>
      </c>
    </row>
    <row r="198" spans="1:10" x14ac:dyDescent="0.2">
      <c r="A198" s="11">
        <v>195</v>
      </c>
      <c r="B198" s="11">
        <v>1393</v>
      </c>
      <c r="C198" s="10" t="s">
        <v>589</v>
      </c>
      <c r="D198" s="10" t="s">
        <v>332</v>
      </c>
      <c r="E198" s="11">
        <v>61</v>
      </c>
      <c r="F198" s="11" t="s">
        <v>245</v>
      </c>
      <c r="G198" s="11" t="s">
        <v>245</v>
      </c>
      <c r="H198" s="11" t="s">
        <v>245</v>
      </c>
      <c r="I198" s="11" t="s">
        <v>590</v>
      </c>
      <c r="J198" s="14">
        <v>2.7986111111111111E-2</v>
      </c>
    </row>
    <row r="199" spans="1:10" x14ac:dyDescent="0.2">
      <c r="A199" s="11">
        <v>196</v>
      </c>
      <c r="B199" s="11">
        <v>1068</v>
      </c>
      <c r="C199" s="10" t="s">
        <v>591</v>
      </c>
      <c r="D199" s="10" t="s">
        <v>377</v>
      </c>
      <c r="E199" s="11" t="s">
        <v>245</v>
      </c>
      <c r="F199" s="11">
        <v>64</v>
      </c>
      <c r="G199" s="11" t="s">
        <v>245</v>
      </c>
      <c r="H199" s="11" t="s">
        <v>245</v>
      </c>
      <c r="I199" s="11" t="s">
        <v>592</v>
      </c>
      <c r="J199" s="14">
        <v>3.0937499999999996E-2</v>
      </c>
    </row>
    <row r="200" spans="1:10" x14ac:dyDescent="0.2">
      <c r="A200" s="11">
        <v>197</v>
      </c>
      <c r="B200" s="11">
        <v>1071</v>
      </c>
      <c r="C200" s="10" t="s">
        <v>593</v>
      </c>
      <c r="D200" s="10" t="s">
        <v>377</v>
      </c>
      <c r="E200" s="11">
        <v>69</v>
      </c>
      <c r="F200" s="11" t="s">
        <v>245</v>
      </c>
      <c r="G200" s="11" t="s">
        <v>245</v>
      </c>
      <c r="H200" s="11" t="s">
        <v>245</v>
      </c>
      <c r="I200" s="11" t="s">
        <v>594</v>
      </c>
      <c r="J200" s="14">
        <v>2.8437500000000001E-2</v>
      </c>
    </row>
    <row r="201" spans="1:10" x14ac:dyDescent="0.2">
      <c r="A201" s="11">
        <v>198</v>
      </c>
      <c r="B201" s="11">
        <v>1417</v>
      </c>
      <c r="C201" s="10" t="s">
        <v>595</v>
      </c>
      <c r="D201" s="10" t="s">
        <v>332</v>
      </c>
      <c r="E201" s="11">
        <v>73</v>
      </c>
      <c r="F201" s="11" t="s">
        <v>245</v>
      </c>
      <c r="G201" s="11" t="s">
        <v>245</v>
      </c>
      <c r="H201" s="11" t="s">
        <v>245</v>
      </c>
      <c r="I201" s="11" t="s">
        <v>596</v>
      </c>
      <c r="J201" s="14">
        <v>2.8715277777777781E-2</v>
      </c>
    </row>
    <row r="202" spans="1:10" x14ac:dyDescent="0.2">
      <c r="A202" s="11">
        <v>199</v>
      </c>
      <c r="B202" s="11">
        <v>1026</v>
      </c>
      <c r="C202" s="10" t="s">
        <v>597</v>
      </c>
      <c r="D202" s="10" t="s">
        <v>336</v>
      </c>
      <c r="E202" s="11">
        <v>80</v>
      </c>
      <c r="F202" s="11" t="s">
        <v>245</v>
      </c>
      <c r="G202" s="11" t="s">
        <v>245</v>
      </c>
      <c r="H202" s="11" t="s">
        <v>245</v>
      </c>
      <c r="I202" s="11" t="s">
        <v>598</v>
      </c>
      <c r="J202" s="14">
        <v>2.8923611111111108E-2</v>
      </c>
    </row>
    <row r="203" spans="1:10" x14ac:dyDescent="0.2">
      <c r="A203" s="11">
        <v>200</v>
      </c>
      <c r="B203" s="11">
        <v>1055</v>
      </c>
      <c r="C203" s="10" t="s">
        <v>185</v>
      </c>
      <c r="D203" s="10" t="s">
        <v>338</v>
      </c>
      <c r="E203" s="11" t="s">
        <v>245</v>
      </c>
      <c r="F203" s="11" t="s">
        <v>245</v>
      </c>
      <c r="G203" s="11">
        <v>82</v>
      </c>
      <c r="H203" s="11" t="s">
        <v>245</v>
      </c>
      <c r="I203" s="11" t="s">
        <v>599</v>
      </c>
      <c r="J203" s="14">
        <v>3.3333333333333333E-2</v>
      </c>
    </row>
    <row r="204" spans="1:10" x14ac:dyDescent="0.2">
      <c r="A204" s="11">
        <v>201</v>
      </c>
      <c r="B204" s="11">
        <v>1165</v>
      </c>
      <c r="C204" s="10" t="s">
        <v>600</v>
      </c>
      <c r="D204" s="10" t="s">
        <v>410</v>
      </c>
      <c r="E204" s="11">
        <v>85</v>
      </c>
      <c r="F204" s="11" t="s">
        <v>245</v>
      </c>
      <c r="G204" s="11" t="s">
        <v>245</v>
      </c>
      <c r="H204" s="11" t="s">
        <v>245</v>
      </c>
      <c r="I204" s="11" t="s">
        <v>601</v>
      </c>
      <c r="J204" s="14">
        <v>2.8969907407407406E-2</v>
      </c>
    </row>
    <row r="205" spans="1:10" x14ac:dyDescent="0.2">
      <c r="A205" s="11">
        <v>202</v>
      </c>
      <c r="B205" s="11">
        <v>914</v>
      </c>
      <c r="C205" s="10" t="s">
        <v>602</v>
      </c>
      <c r="D205" s="10" t="s">
        <v>349</v>
      </c>
      <c r="E205" s="11">
        <v>88</v>
      </c>
      <c r="F205" s="11" t="s">
        <v>245</v>
      </c>
      <c r="G205" s="11" t="s">
        <v>245</v>
      </c>
      <c r="H205" s="11" t="s">
        <v>245</v>
      </c>
      <c r="I205" s="11" t="s">
        <v>603</v>
      </c>
      <c r="J205" s="14">
        <v>2.90162037037037E-2</v>
      </c>
    </row>
    <row r="206" spans="1:10" x14ac:dyDescent="0.2">
      <c r="A206" s="11">
        <v>203</v>
      </c>
      <c r="B206" s="11">
        <v>1149</v>
      </c>
      <c r="C206" s="10" t="s">
        <v>604</v>
      </c>
      <c r="D206" s="10" t="s">
        <v>383</v>
      </c>
      <c r="E206" s="11" t="s">
        <v>245</v>
      </c>
      <c r="F206" s="11">
        <v>88</v>
      </c>
      <c r="G206" s="11" t="s">
        <v>245</v>
      </c>
      <c r="H206" s="11" t="s">
        <v>245</v>
      </c>
      <c r="I206" s="11" t="s">
        <v>603</v>
      </c>
      <c r="J206" s="14">
        <v>3.2303240740740737E-2</v>
      </c>
    </row>
    <row r="207" spans="1:10" x14ac:dyDescent="0.2">
      <c r="A207" s="11">
        <v>204</v>
      </c>
      <c r="B207" s="11">
        <v>1430</v>
      </c>
      <c r="C207" s="10" t="s">
        <v>605</v>
      </c>
      <c r="D207" s="10" t="s">
        <v>348</v>
      </c>
      <c r="E207" s="11">
        <v>89</v>
      </c>
      <c r="F207" s="11" t="s">
        <v>245</v>
      </c>
      <c r="G207" s="11" t="s">
        <v>245</v>
      </c>
      <c r="H207" s="11" t="s">
        <v>245</v>
      </c>
      <c r="I207" s="11" t="s">
        <v>606</v>
      </c>
      <c r="J207" s="14">
        <v>2.9062500000000002E-2</v>
      </c>
    </row>
    <row r="208" spans="1:10" x14ac:dyDescent="0.2">
      <c r="A208" s="11">
        <v>205</v>
      </c>
      <c r="B208" s="11">
        <v>1019</v>
      </c>
      <c r="C208" s="10" t="s">
        <v>607</v>
      </c>
      <c r="D208" s="10" t="s">
        <v>336</v>
      </c>
      <c r="E208" s="11" t="s">
        <v>245</v>
      </c>
      <c r="F208" s="11">
        <v>93</v>
      </c>
      <c r="G208" s="11" t="s">
        <v>245</v>
      </c>
      <c r="H208" s="11" t="s">
        <v>245</v>
      </c>
      <c r="I208" s="11" t="s">
        <v>608</v>
      </c>
      <c r="J208" s="14">
        <v>3.2499999999999994E-2</v>
      </c>
    </row>
    <row r="209" spans="1:10" x14ac:dyDescent="0.2">
      <c r="A209" s="11">
        <v>206</v>
      </c>
      <c r="B209" s="11">
        <v>1361</v>
      </c>
      <c r="C209" s="10" t="s">
        <v>609</v>
      </c>
      <c r="D209" s="10" t="s">
        <v>332</v>
      </c>
      <c r="E209" s="11" t="s">
        <v>245</v>
      </c>
      <c r="F209" s="11">
        <v>96</v>
      </c>
      <c r="G209" s="11" t="s">
        <v>245</v>
      </c>
      <c r="H209" s="11" t="s">
        <v>245</v>
      </c>
      <c r="I209" s="11" t="s">
        <v>610</v>
      </c>
      <c r="J209" s="14">
        <v>3.2569444444444443E-2</v>
      </c>
    </row>
    <row r="210" spans="1:10" x14ac:dyDescent="0.2">
      <c r="A210" s="11">
        <v>207</v>
      </c>
      <c r="B210" s="11">
        <v>1039</v>
      </c>
      <c r="C210" s="10" t="s">
        <v>202</v>
      </c>
      <c r="D210" s="10" t="s">
        <v>338</v>
      </c>
      <c r="E210" s="11" t="s">
        <v>245</v>
      </c>
      <c r="F210" s="11" t="s">
        <v>245</v>
      </c>
      <c r="G210" s="11">
        <v>96</v>
      </c>
      <c r="H210" s="11" t="s">
        <v>245</v>
      </c>
      <c r="I210" s="11" t="s">
        <v>610</v>
      </c>
      <c r="J210" s="14">
        <v>3.4560185185185187E-2</v>
      </c>
    </row>
    <row r="211" spans="1:10" x14ac:dyDescent="0.2">
      <c r="A211" s="11">
        <v>208</v>
      </c>
      <c r="B211" s="11">
        <v>1369</v>
      </c>
      <c r="C211" s="10" t="s">
        <v>611</v>
      </c>
      <c r="D211" s="10" t="s">
        <v>332</v>
      </c>
      <c r="E211" s="11" t="s">
        <v>245</v>
      </c>
      <c r="F211" s="11">
        <v>97</v>
      </c>
      <c r="G211" s="11" t="s">
        <v>245</v>
      </c>
      <c r="H211" s="11" t="s">
        <v>245</v>
      </c>
      <c r="I211" s="11" t="s">
        <v>612</v>
      </c>
      <c r="J211" s="14">
        <v>3.2638888888888891E-2</v>
      </c>
    </row>
    <row r="212" spans="1:10" x14ac:dyDescent="0.2">
      <c r="A212" s="11">
        <v>209</v>
      </c>
      <c r="B212" s="11">
        <v>1275</v>
      </c>
      <c r="C212" s="10" t="s">
        <v>203</v>
      </c>
      <c r="D212" s="10" t="s">
        <v>359</v>
      </c>
      <c r="E212" s="11" t="s">
        <v>245</v>
      </c>
      <c r="F212" s="11" t="s">
        <v>245</v>
      </c>
      <c r="G212" s="11">
        <v>97</v>
      </c>
      <c r="H212" s="11" t="s">
        <v>245</v>
      </c>
      <c r="I212" s="11" t="s">
        <v>612</v>
      </c>
      <c r="J212" s="14">
        <v>3.4583333333333334E-2</v>
      </c>
    </row>
    <row r="213" spans="1:10" x14ac:dyDescent="0.2">
      <c r="A213" s="11">
        <v>210</v>
      </c>
      <c r="B213" s="11">
        <v>1155</v>
      </c>
      <c r="C213" s="10" t="s">
        <v>613</v>
      </c>
      <c r="D213" s="10" t="s">
        <v>383</v>
      </c>
      <c r="E213" s="11">
        <v>99</v>
      </c>
      <c r="F213" s="11" t="s">
        <v>245</v>
      </c>
      <c r="G213" s="11" t="s">
        <v>245</v>
      </c>
      <c r="H213" s="11" t="s">
        <v>245</v>
      </c>
      <c r="I213" s="11" t="s">
        <v>614</v>
      </c>
      <c r="J213" s="14">
        <v>2.9363425925925921E-2</v>
      </c>
    </row>
    <row r="214" spans="1:10" x14ac:dyDescent="0.2">
      <c r="A214" s="11">
        <v>211</v>
      </c>
      <c r="B214" s="11">
        <v>1493</v>
      </c>
      <c r="C214" s="10" t="s">
        <v>205</v>
      </c>
      <c r="D214" s="10" t="s">
        <v>393</v>
      </c>
      <c r="E214" s="11" t="s">
        <v>245</v>
      </c>
      <c r="F214" s="11" t="s">
        <v>245</v>
      </c>
      <c r="G214" s="11">
        <v>99</v>
      </c>
      <c r="H214" s="11" t="s">
        <v>245</v>
      </c>
      <c r="I214" s="11" t="s">
        <v>614</v>
      </c>
      <c r="J214" s="14">
        <v>3.4791666666666672E-2</v>
      </c>
    </row>
    <row r="215" spans="1:10" x14ac:dyDescent="0.2">
      <c r="A215" s="11">
        <v>212</v>
      </c>
      <c r="B215" s="11">
        <v>1119</v>
      </c>
      <c r="C215" s="10" t="s">
        <v>615</v>
      </c>
      <c r="D215" s="10" t="s">
        <v>374</v>
      </c>
      <c r="E215" s="11" t="s">
        <v>245</v>
      </c>
      <c r="F215" s="11">
        <v>100</v>
      </c>
      <c r="G215" s="11" t="s">
        <v>245</v>
      </c>
      <c r="H215" s="11" t="s">
        <v>245</v>
      </c>
      <c r="I215" s="11" t="s">
        <v>616</v>
      </c>
      <c r="J215" s="14">
        <v>3.2974537037037038E-2</v>
      </c>
    </row>
    <row r="216" spans="1:10" x14ac:dyDescent="0.2">
      <c r="A216" s="11">
        <v>213</v>
      </c>
      <c r="B216" s="11">
        <v>1307</v>
      </c>
      <c r="C216" s="10" t="s">
        <v>617</v>
      </c>
      <c r="D216" s="10" t="s">
        <v>401</v>
      </c>
      <c r="E216" s="11">
        <v>102</v>
      </c>
      <c r="F216" s="11" t="s">
        <v>245</v>
      </c>
      <c r="G216" s="11" t="s">
        <v>245</v>
      </c>
      <c r="H216" s="11" t="s">
        <v>245</v>
      </c>
      <c r="I216" s="11" t="s">
        <v>618</v>
      </c>
      <c r="J216" s="14">
        <v>2.9687500000000002E-2</v>
      </c>
    </row>
    <row r="217" spans="1:10" x14ac:dyDescent="0.2">
      <c r="A217" s="11">
        <v>214</v>
      </c>
      <c r="B217" s="11">
        <v>1304</v>
      </c>
      <c r="C217" s="10" t="s">
        <v>619</v>
      </c>
      <c r="D217" s="10" t="s">
        <v>401</v>
      </c>
      <c r="E217" s="11">
        <v>107</v>
      </c>
      <c r="F217" s="11" t="s">
        <v>245</v>
      </c>
      <c r="G217" s="11" t="s">
        <v>245</v>
      </c>
      <c r="H217" s="11" t="s">
        <v>245</v>
      </c>
      <c r="I217" s="11" t="s">
        <v>620</v>
      </c>
      <c r="J217" s="14">
        <v>2.9942129629629628E-2</v>
      </c>
    </row>
    <row r="218" spans="1:10" x14ac:dyDescent="0.2">
      <c r="A218" s="11">
        <v>215</v>
      </c>
      <c r="B218" s="11">
        <v>1115</v>
      </c>
      <c r="C218" s="10" t="s">
        <v>216</v>
      </c>
      <c r="D218" s="10" t="s">
        <v>374</v>
      </c>
      <c r="E218" s="11" t="s">
        <v>245</v>
      </c>
      <c r="F218" s="11" t="s">
        <v>245</v>
      </c>
      <c r="G218" s="11">
        <v>109</v>
      </c>
      <c r="H218" s="11" t="s">
        <v>245</v>
      </c>
      <c r="I218" s="11" t="s">
        <v>621</v>
      </c>
      <c r="J218" s="14">
        <v>3.6921296296296292E-2</v>
      </c>
    </row>
    <row r="219" spans="1:10" x14ac:dyDescent="0.2">
      <c r="A219" s="11">
        <v>216</v>
      </c>
      <c r="B219" s="11">
        <v>1367</v>
      </c>
      <c r="C219" s="10" t="s">
        <v>622</v>
      </c>
      <c r="D219" s="10" t="s">
        <v>332</v>
      </c>
      <c r="E219" s="11">
        <v>113</v>
      </c>
      <c r="F219" s="11" t="s">
        <v>245</v>
      </c>
      <c r="G219" s="11" t="s">
        <v>245</v>
      </c>
      <c r="H219" s="11" t="s">
        <v>245</v>
      </c>
      <c r="I219" s="11" t="s">
        <v>623</v>
      </c>
      <c r="J219" s="14">
        <v>3.006944444444444E-2</v>
      </c>
    </row>
    <row r="220" spans="1:10" x14ac:dyDescent="0.2">
      <c r="A220" s="11">
        <v>217</v>
      </c>
      <c r="B220" s="11">
        <v>1553</v>
      </c>
      <c r="C220" s="10" t="s">
        <v>222</v>
      </c>
      <c r="D220" s="10" t="s">
        <v>334</v>
      </c>
      <c r="E220" s="11" t="s">
        <v>245</v>
      </c>
      <c r="F220" s="11" t="s">
        <v>245</v>
      </c>
      <c r="G220" s="11">
        <v>114</v>
      </c>
      <c r="H220" s="11" t="s">
        <v>245</v>
      </c>
      <c r="I220" s="11" t="s">
        <v>624</v>
      </c>
      <c r="J220" s="14">
        <v>3.7557870370370373E-2</v>
      </c>
    </row>
    <row r="221" spans="1:10" x14ac:dyDescent="0.2">
      <c r="A221" s="11">
        <v>218</v>
      </c>
      <c r="B221" s="11">
        <v>1329</v>
      </c>
      <c r="C221" s="10" t="s">
        <v>625</v>
      </c>
      <c r="D221" s="10" t="s">
        <v>334</v>
      </c>
      <c r="E221" s="11" t="s">
        <v>245</v>
      </c>
      <c r="F221" s="11">
        <v>115</v>
      </c>
      <c r="G221" s="11" t="s">
        <v>245</v>
      </c>
      <c r="H221" s="11" t="s">
        <v>245</v>
      </c>
      <c r="I221" s="11" t="s">
        <v>626</v>
      </c>
      <c r="J221" s="14">
        <v>3.4236111111111113E-2</v>
      </c>
    </row>
    <row r="222" spans="1:10" x14ac:dyDescent="0.2">
      <c r="A222" s="11">
        <v>219</v>
      </c>
      <c r="B222" s="11">
        <v>912</v>
      </c>
      <c r="C222" s="10" t="s">
        <v>223</v>
      </c>
      <c r="D222" s="10" t="s">
        <v>326</v>
      </c>
      <c r="E222" s="11" t="s">
        <v>245</v>
      </c>
      <c r="F222" s="11" t="s">
        <v>245</v>
      </c>
      <c r="G222" s="11">
        <v>115</v>
      </c>
      <c r="H222" s="11" t="s">
        <v>245</v>
      </c>
      <c r="I222" s="11" t="s">
        <v>626</v>
      </c>
      <c r="J222" s="14">
        <v>3.7824074074074072E-2</v>
      </c>
    </row>
    <row r="223" spans="1:10" x14ac:dyDescent="0.2">
      <c r="A223" s="11">
        <v>220</v>
      </c>
      <c r="B223" s="11">
        <v>1409</v>
      </c>
      <c r="C223" s="10" t="s">
        <v>627</v>
      </c>
      <c r="D223" s="10" t="s">
        <v>332</v>
      </c>
      <c r="E223" s="11" t="s">
        <v>245</v>
      </c>
      <c r="F223" s="11">
        <v>120</v>
      </c>
      <c r="G223" s="11" t="s">
        <v>245</v>
      </c>
      <c r="H223" s="11" t="s">
        <v>245</v>
      </c>
      <c r="I223" s="11" t="s">
        <v>628</v>
      </c>
      <c r="J223" s="14">
        <v>3.4675925925925923E-2</v>
      </c>
    </row>
    <row r="224" spans="1:10" x14ac:dyDescent="0.2">
      <c r="A224" s="11">
        <v>221</v>
      </c>
      <c r="B224" s="11">
        <v>1496</v>
      </c>
      <c r="C224" s="10" t="s">
        <v>629</v>
      </c>
      <c r="D224" s="10" t="s">
        <v>370</v>
      </c>
      <c r="E224" s="11" t="s">
        <v>245</v>
      </c>
      <c r="F224" s="11">
        <v>122</v>
      </c>
      <c r="G224" s="11" t="s">
        <v>245</v>
      </c>
      <c r="H224" s="11" t="s">
        <v>245</v>
      </c>
      <c r="I224" s="11" t="s">
        <v>630</v>
      </c>
      <c r="J224" s="14">
        <v>3.4965277777777783E-2</v>
      </c>
    </row>
    <row r="225" spans="1:10" x14ac:dyDescent="0.2">
      <c r="A225" s="11">
        <v>222</v>
      </c>
      <c r="B225" s="11">
        <v>1282</v>
      </c>
      <c r="C225" s="10" t="s">
        <v>230</v>
      </c>
      <c r="D225" s="10" t="s">
        <v>386</v>
      </c>
      <c r="E225" s="11" t="s">
        <v>245</v>
      </c>
      <c r="F225" s="11" t="s">
        <v>245</v>
      </c>
      <c r="G225" s="11">
        <v>122</v>
      </c>
      <c r="H225" s="11" t="s">
        <v>245</v>
      </c>
      <c r="I225" s="11" t="s">
        <v>630</v>
      </c>
      <c r="J225" s="14">
        <v>3.923611111111111E-2</v>
      </c>
    </row>
    <row r="226" spans="1:10" x14ac:dyDescent="0.2">
      <c r="A226" s="11">
        <v>223</v>
      </c>
      <c r="B226" s="11">
        <v>1398</v>
      </c>
      <c r="C226" s="10" t="s">
        <v>231</v>
      </c>
      <c r="D226" s="10" t="s">
        <v>332</v>
      </c>
      <c r="E226" s="11" t="s">
        <v>245</v>
      </c>
      <c r="F226" s="11" t="s">
        <v>245</v>
      </c>
      <c r="G226" s="11">
        <v>123</v>
      </c>
      <c r="H226" s="11" t="s">
        <v>245</v>
      </c>
      <c r="I226" s="11" t="s">
        <v>631</v>
      </c>
      <c r="J226" s="14">
        <v>3.9479166666666669E-2</v>
      </c>
    </row>
    <row r="227" spans="1:10" x14ac:dyDescent="0.2">
      <c r="A227" s="11">
        <v>224</v>
      </c>
      <c r="B227" s="11">
        <v>921</v>
      </c>
      <c r="C227" s="10" t="s">
        <v>632</v>
      </c>
      <c r="D227" s="10" t="s">
        <v>349</v>
      </c>
      <c r="E227" s="11" t="s">
        <v>245</v>
      </c>
      <c r="F227" s="11">
        <v>124</v>
      </c>
      <c r="G227" s="11" t="s">
        <v>245</v>
      </c>
      <c r="H227" s="11" t="s">
        <v>245</v>
      </c>
      <c r="I227" s="11" t="s">
        <v>633</v>
      </c>
      <c r="J227" s="14">
        <v>3.5138888888888893E-2</v>
      </c>
    </row>
    <row r="228" spans="1:10" x14ac:dyDescent="0.2">
      <c r="A228" s="11">
        <v>225</v>
      </c>
      <c r="B228" s="11">
        <v>1125</v>
      </c>
      <c r="C228" s="10" t="s">
        <v>634</v>
      </c>
      <c r="D228" s="10" t="s">
        <v>421</v>
      </c>
      <c r="E228" s="11">
        <v>126</v>
      </c>
      <c r="F228" s="11" t="s">
        <v>245</v>
      </c>
      <c r="G228" s="11" t="s">
        <v>245</v>
      </c>
      <c r="H228" s="11" t="s">
        <v>245</v>
      </c>
      <c r="I228" s="11" t="s">
        <v>635</v>
      </c>
      <c r="J228" s="14">
        <v>3.0868055555555555E-2</v>
      </c>
    </row>
    <row r="229" spans="1:10" x14ac:dyDescent="0.2">
      <c r="A229" s="11">
        <v>226</v>
      </c>
      <c r="B229" s="11">
        <v>1340</v>
      </c>
      <c r="C229" s="10" t="s">
        <v>636</v>
      </c>
      <c r="D229" s="10" t="s">
        <v>334</v>
      </c>
      <c r="E229" s="11">
        <v>127</v>
      </c>
      <c r="F229" s="11" t="s">
        <v>245</v>
      </c>
      <c r="G229" s="11" t="s">
        <v>245</v>
      </c>
      <c r="H229" s="11" t="s">
        <v>245</v>
      </c>
      <c r="I229" s="11" t="s">
        <v>637</v>
      </c>
      <c r="J229" s="14">
        <v>3.0925925925925926E-2</v>
      </c>
    </row>
    <row r="230" spans="1:10" x14ac:dyDescent="0.2">
      <c r="A230" s="11">
        <v>227</v>
      </c>
      <c r="B230" s="11">
        <v>1044</v>
      </c>
      <c r="C230" s="10" t="s">
        <v>638</v>
      </c>
      <c r="D230" s="10" t="s">
        <v>338</v>
      </c>
      <c r="E230" s="11" t="s">
        <v>245</v>
      </c>
      <c r="F230" s="11">
        <v>128</v>
      </c>
      <c r="G230" s="11" t="s">
        <v>245</v>
      </c>
      <c r="H230" s="11" t="s">
        <v>245</v>
      </c>
      <c r="I230" s="11" t="s">
        <v>639</v>
      </c>
      <c r="J230" s="14">
        <v>3.5219907407407408E-2</v>
      </c>
    </row>
    <row r="231" spans="1:10" x14ac:dyDescent="0.2">
      <c r="A231" s="11">
        <v>228</v>
      </c>
      <c r="B231" s="11">
        <v>1385</v>
      </c>
      <c r="C231" s="10" t="s">
        <v>640</v>
      </c>
      <c r="D231" s="10" t="s">
        <v>332</v>
      </c>
      <c r="E231" s="11">
        <v>130</v>
      </c>
      <c r="F231" s="11" t="s">
        <v>245</v>
      </c>
      <c r="G231" s="11" t="s">
        <v>245</v>
      </c>
      <c r="H231" s="11" t="s">
        <v>245</v>
      </c>
      <c r="I231" s="11" t="s">
        <v>641</v>
      </c>
      <c r="J231" s="14">
        <v>3.1064814814814812E-2</v>
      </c>
    </row>
    <row r="232" spans="1:10" x14ac:dyDescent="0.2">
      <c r="A232" s="11">
        <v>229</v>
      </c>
      <c r="B232" s="11">
        <v>1411</v>
      </c>
      <c r="C232" s="10" t="s">
        <v>642</v>
      </c>
      <c r="D232" s="10" t="s">
        <v>332</v>
      </c>
      <c r="E232" s="11" t="s">
        <v>245</v>
      </c>
      <c r="F232" s="11">
        <v>130</v>
      </c>
      <c r="G232" s="11" t="s">
        <v>245</v>
      </c>
      <c r="H232" s="11" t="s">
        <v>245</v>
      </c>
      <c r="I232" s="11" t="s">
        <v>641</v>
      </c>
      <c r="J232" s="14">
        <v>3.5370370370370365E-2</v>
      </c>
    </row>
    <row r="233" spans="1:10" x14ac:dyDescent="0.2">
      <c r="A233" s="11">
        <v>230</v>
      </c>
      <c r="B233" s="11">
        <v>1150</v>
      </c>
      <c r="C233" s="10" t="s">
        <v>643</v>
      </c>
      <c r="D233" s="10" t="s">
        <v>383</v>
      </c>
      <c r="E233" s="11">
        <v>131</v>
      </c>
      <c r="F233" s="11" t="s">
        <v>245</v>
      </c>
      <c r="G233" s="11" t="s">
        <v>245</v>
      </c>
      <c r="H233" s="11" t="s">
        <v>245</v>
      </c>
      <c r="I233" s="11" t="s">
        <v>644</v>
      </c>
      <c r="J233" s="14">
        <v>3.1157407407407408E-2</v>
      </c>
    </row>
    <row r="234" spans="1:10" x14ac:dyDescent="0.2">
      <c r="A234" s="11">
        <v>231</v>
      </c>
      <c r="B234" s="11">
        <v>1308</v>
      </c>
      <c r="C234" s="10" t="s">
        <v>645</v>
      </c>
      <c r="D234" s="10" t="s">
        <v>401</v>
      </c>
      <c r="E234" s="11" t="s">
        <v>245</v>
      </c>
      <c r="F234" s="11">
        <v>131</v>
      </c>
      <c r="G234" s="11" t="s">
        <v>245</v>
      </c>
      <c r="H234" s="11" t="s">
        <v>245</v>
      </c>
      <c r="I234" s="11" t="s">
        <v>644</v>
      </c>
      <c r="J234" s="14">
        <v>3.5405092592592592E-2</v>
      </c>
    </row>
    <row r="235" spans="1:10" x14ac:dyDescent="0.2">
      <c r="A235" s="11">
        <v>232</v>
      </c>
      <c r="B235" s="11">
        <v>1043</v>
      </c>
      <c r="C235" s="10" t="s">
        <v>646</v>
      </c>
      <c r="D235" s="10" t="s">
        <v>338</v>
      </c>
      <c r="E235" s="11">
        <v>132</v>
      </c>
      <c r="F235" s="11" t="s">
        <v>245</v>
      </c>
      <c r="G235" s="11" t="s">
        <v>245</v>
      </c>
      <c r="H235" s="11" t="s">
        <v>245</v>
      </c>
      <c r="I235" s="11" t="s">
        <v>647</v>
      </c>
      <c r="J235" s="14">
        <v>3.123842592592593E-2</v>
      </c>
    </row>
    <row r="236" spans="1:10" x14ac:dyDescent="0.2">
      <c r="A236" s="11">
        <v>233</v>
      </c>
      <c r="B236" s="11">
        <v>1486</v>
      </c>
      <c r="C236" s="10" t="s">
        <v>648</v>
      </c>
      <c r="D236" s="10" t="s">
        <v>421</v>
      </c>
      <c r="E236" s="11" t="s">
        <v>245</v>
      </c>
      <c r="F236" s="11">
        <v>133</v>
      </c>
      <c r="G236" s="11" t="s">
        <v>245</v>
      </c>
      <c r="H236" s="11" t="s">
        <v>245</v>
      </c>
      <c r="I236" s="11" t="s">
        <v>649</v>
      </c>
      <c r="J236" s="14">
        <v>3.5497685185185188E-2</v>
      </c>
    </row>
    <row r="237" spans="1:10" x14ac:dyDescent="0.2">
      <c r="A237" s="11">
        <v>234</v>
      </c>
      <c r="B237" s="11">
        <v>1318</v>
      </c>
      <c r="C237" s="10" t="s">
        <v>650</v>
      </c>
      <c r="D237" s="10" t="s">
        <v>334</v>
      </c>
      <c r="E237" s="11">
        <v>135</v>
      </c>
      <c r="F237" s="11" t="s">
        <v>245</v>
      </c>
      <c r="G237" s="11" t="s">
        <v>245</v>
      </c>
      <c r="H237" s="11" t="s">
        <v>245</v>
      </c>
      <c r="I237" s="11" t="s">
        <v>651</v>
      </c>
      <c r="J237" s="14">
        <v>3.1539351851851853E-2</v>
      </c>
    </row>
    <row r="238" spans="1:10" x14ac:dyDescent="0.2">
      <c r="A238" s="11">
        <v>235</v>
      </c>
      <c r="B238" s="11">
        <v>1481</v>
      </c>
      <c r="C238" s="10" t="s">
        <v>652</v>
      </c>
      <c r="D238" s="10" t="s">
        <v>338</v>
      </c>
      <c r="E238" s="11" t="s">
        <v>245</v>
      </c>
      <c r="F238" s="11">
        <v>135</v>
      </c>
      <c r="G238" s="11" t="s">
        <v>245</v>
      </c>
      <c r="H238" s="11" t="s">
        <v>245</v>
      </c>
      <c r="I238" s="11" t="s">
        <v>651</v>
      </c>
      <c r="J238" s="14">
        <v>3.619212962962963E-2</v>
      </c>
    </row>
    <row r="239" spans="1:10" x14ac:dyDescent="0.2">
      <c r="A239" s="11">
        <v>236</v>
      </c>
      <c r="B239" s="11">
        <v>1118</v>
      </c>
      <c r="C239" s="10" t="s">
        <v>244</v>
      </c>
      <c r="D239" s="10" t="s">
        <v>374</v>
      </c>
      <c r="E239" s="11" t="s">
        <v>245</v>
      </c>
      <c r="F239" s="11" t="s">
        <v>245</v>
      </c>
      <c r="G239" s="11">
        <v>135</v>
      </c>
      <c r="H239" s="11" t="s">
        <v>245</v>
      </c>
      <c r="I239" s="11" t="s">
        <v>651</v>
      </c>
      <c r="J239" s="14">
        <v>4.8379629629629627E-2</v>
      </c>
    </row>
    <row r="240" spans="1:10" x14ac:dyDescent="0.2">
      <c r="A240" s="11">
        <v>237</v>
      </c>
      <c r="B240" s="11">
        <v>1023</v>
      </c>
      <c r="C240" s="10" t="s">
        <v>653</v>
      </c>
      <c r="D240" s="10" t="s">
        <v>336</v>
      </c>
      <c r="E240" s="11">
        <v>136</v>
      </c>
      <c r="F240" s="11" t="s">
        <v>245</v>
      </c>
      <c r="G240" s="11" t="s">
        <v>245</v>
      </c>
      <c r="H240" s="11" t="s">
        <v>245</v>
      </c>
      <c r="I240" s="11" t="s">
        <v>654</v>
      </c>
      <c r="J240" s="14">
        <v>3.1666666666666669E-2</v>
      </c>
    </row>
    <row r="241" spans="1:10" x14ac:dyDescent="0.2">
      <c r="A241" s="11">
        <v>238</v>
      </c>
      <c r="B241" s="11">
        <v>984</v>
      </c>
      <c r="C241" s="10" t="s">
        <v>655</v>
      </c>
      <c r="D241" s="10" t="s">
        <v>340</v>
      </c>
      <c r="E241" s="11">
        <v>137</v>
      </c>
      <c r="F241" s="11" t="s">
        <v>245</v>
      </c>
      <c r="G241" s="11" t="s">
        <v>245</v>
      </c>
      <c r="H241" s="11" t="s">
        <v>245</v>
      </c>
      <c r="I241" s="11" t="s">
        <v>656</v>
      </c>
      <c r="J241" s="14">
        <v>3.1747685185185184E-2</v>
      </c>
    </row>
    <row r="242" spans="1:10" x14ac:dyDescent="0.2">
      <c r="A242" s="11">
        <v>239</v>
      </c>
      <c r="B242" s="11">
        <v>1184</v>
      </c>
      <c r="C242" s="10" t="s">
        <v>657</v>
      </c>
      <c r="D242" s="10" t="s">
        <v>398</v>
      </c>
      <c r="E242" s="11" t="s">
        <v>245</v>
      </c>
      <c r="F242" s="11">
        <v>137</v>
      </c>
      <c r="G242" s="11" t="s">
        <v>245</v>
      </c>
      <c r="H242" s="11" t="s">
        <v>245</v>
      </c>
      <c r="I242" s="11" t="s">
        <v>656</v>
      </c>
      <c r="J242" s="14">
        <v>3.6249999999999998E-2</v>
      </c>
    </row>
    <row r="243" spans="1:10" x14ac:dyDescent="0.2">
      <c r="A243" s="11">
        <v>240</v>
      </c>
      <c r="B243" s="11">
        <v>1136</v>
      </c>
      <c r="C243" s="10" t="s">
        <v>658</v>
      </c>
      <c r="D243" s="10" t="s">
        <v>421</v>
      </c>
      <c r="E243" s="11">
        <v>139</v>
      </c>
      <c r="F243" s="11" t="s">
        <v>245</v>
      </c>
      <c r="G243" s="11" t="s">
        <v>245</v>
      </c>
      <c r="H243" s="11" t="s">
        <v>245</v>
      </c>
      <c r="I243" s="11" t="s">
        <v>659</v>
      </c>
      <c r="J243" s="14">
        <v>3.2002314814814817E-2</v>
      </c>
    </row>
    <row r="244" spans="1:10" x14ac:dyDescent="0.2">
      <c r="A244" s="11">
        <v>241</v>
      </c>
      <c r="B244" s="11">
        <v>1268</v>
      </c>
      <c r="C244" s="10" t="s">
        <v>660</v>
      </c>
      <c r="D244" s="10" t="s">
        <v>370</v>
      </c>
      <c r="E244" s="11">
        <v>140</v>
      </c>
      <c r="F244" s="11" t="s">
        <v>245</v>
      </c>
      <c r="G244" s="11" t="s">
        <v>245</v>
      </c>
      <c r="H244" s="11" t="s">
        <v>245</v>
      </c>
      <c r="I244" s="11" t="s">
        <v>661</v>
      </c>
      <c r="J244" s="14">
        <v>3.2129629629629626E-2</v>
      </c>
    </row>
    <row r="245" spans="1:10" x14ac:dyDescent="0.2">
      <c r="A245" s="11">
        <v>242</v>
      </c>
      <c r="B245" s="11">
        <v>1378</v>
      </c>
      <c r="C245" s="10" t="s">
        <v>662</v>
      </c>
      <c r="D245" s="10" t="s">
        <v>332</v>
      </c>
      <c r="E245" s="11" t="s">
        <v>245</v>
      </c>
      <c r="F245" s="11">
        <v>142</v>
      </c>
      <c r="G245" s="11" t="s">
        <v>245</v>
      </c>
      <c r="H245" s="11" t="s">
        <v>245</v>
      </c>
      <c r="I245" s="11" t="s">
        <v>663</v>
      </c>
      <c r="J245" s="14">
        <v>3.6898148148148145E-2</v>
      </c>
    </row>
    <row r="246" spans="1:10" x14ac:dyDescent="0.2">
      <c r="A246" s="11">
        <v>243</v>
      </c>
      <c r="B246" s="11">
        <v>1264</v>
      </c>
      <c r="C246" s="10" t="s">
        <v>664</v>
      </c>
      <c r="D246" s="10" t="s">
        <v>370</v>
      </c>
      <c r="E246" s="11">
        <v>149</v>
      </c>
      <c r="F246" s="11" t="s">
        <v>245</v>
      </c>
      <c r="G246" s="11" t="s">
        <v>245</v>
      </c>
      <c r="H246" s="11" t="s">
        <v>245</v>
      </c>
      <c r="I246" s="11" t="s">
        <v>665</v>
      </c>
      <c r="J246" s="14">
        <v>3.2685185185185185E-2</v>
      </c>
    </row>
    <row r="247" spans="1:10" x14ac:dyDescent="0.2">
      <c r="A247" s="11">
        <v>244</v>
      </c>
      <c r="B247" s="11">
        <v>1105</v>
      </c>
      <c r="C247" s="10" t="s">
        <v>666</v>
      </c>
      <c r="D247" s="10" t="s">
        <v>354</v>
      </c>
      <c r="E247" s="11">
        <v>150</v>
      </c>
      <c r="F247" s="11" t="s">
        <v>245</v>
      </c>
      <c r="G247" s="11" t="s">
        <v>245</v>
      </c>
      <c r="H247" s="11" t="s">
        <v>245</v>
      </c>
      <c r="I247" s="11" t="s">
        <v>667</v>
      </c>
      <c r="J247" s="14">
        <v>3.3020833333333333E-2</v>
      </c>
    </row>
    <row r="248" spans="1:10" x14ac:dyDescent="0.2">
      <c r="A248" s="11">
        <v>245</v>
      </c>
      <c r="B248" s="11">
        <v>1370</v>
      </c>
      <c r="C248" s="10" t="s">
        <v>668</v>
      </c>
      <c r="D248" s="10" t="s">
        <v>332</v>
      </c>
      <c r="E248" s="11" t="s">
        <v>245</v>
      </c>
      <c r="F248" s="11">
        <v>150</v>
      </c>
      <c r="G248" s="11" t="s">
        <v>245</v>
      </c>
      <c r="H248" s="11" t="s">
        <v>245</v>
      </c>
      <c r="I248" s="11" t="s">
        <v>667</v>
      </c>
      <c r="J248" s="14">
        <v>3.7986111111111116E-2</v>
      </c>
    </row>
    <row r="249" spans="1:10" x14ac:dyDescent="0.2">
      <c r="A249" s="11">
        <v>246</v>
      </c>
      <c r="B249" s="11">
        <v>976</v>
      </c>
      <c r="C249" s="10" t="s">
        <v>669</v>
      </c>
      <c r="D249" s="10" t="s">
        <v>340</v>
      </c>
      <c r="E249" s="11" t="s">
        <v>245</v>
      </c>
      <c r="F249" s="11">
        <v>153</v>
      </c>
      <c r="G249" s="11" t="s">
        <v>245</v>
      </c>
      <c r="H249" s="11" t="s">
        <v>245</v>
      </c>
      <c r="I249" s="11" t="s">
        <v>670</v>
      </c>
      <c r="J249" s="14">
        <v>3.8449074074074073E-2</v>
      </c>
    </row>
    <row r="250" spans="1:10" x14ac:dyDescent="0.2">
      <c r="A250" s="11">
        <v>247</v>
      </c>
      <c r="B250" s="11">
        <v>1157</v>
      </c>
      <c r="C250" s="10" t="s">
        <v>671</v>
      </c>
      <c r="D250" s="10" t="s">
        <v>383</v>
      </c>
      <c r="E250" s="11">
        <v>154</v>
      </c>
      <c r="F250" s="11" t="s">
        <v>245</v>
      </c>
      <c r="G250" s="11" t="s">
        <v>245</v>
      </c>
      <c r="H250" s="11" t="s">
        <v>245</v>
      </c>
      <c r="I250" s="11" t="s">
        <v>672</v>
      </c>
      <c r="J250" s="14">
        <v>3.3148148148148149E-2</v>
      </c>
    </row>
    <row r="251" spans="1:10" x14ac:dyDescent="0.2">
      <c r="A251" s="11">
        <v>248</v>
      </c>
      <c r="B251" s="11">
        <v>1395</v>
      </c>
      <c r="C251" s="10" t="s">
        <v>673</v>
      </c>
      <c r="D251" s="10" t="s">
        <v>332</v>
      </c>
      <c r="E251" s="11">
        <v>156</v>
      </c>
      <c r="F251" s="11" t="s">
        <v>245</v>
      </c>
      <c r="G251" s="11" t="s">
        <v>245</v>
      </c>
      <c r="H251" s="11" t="s">
        <v>245</v>
      </c>
      <c r="I251" s="11" t="s">
        <v>674</v>
      </c>
      <c r="J251" s="14">
        <v>3.3344907407407406E-2</v>
      </c>
    </row>
    <row r="252" spans="1:10" x14ac:dyDescent="0.2">
      <c r="A252" s="11">
        <v>249</v>
      </c>
      <c r="B252" s="11">
        <v>1373</v>
      </c>
      <c r="C252" s="10" t="s">
        <v>675</v>
      </c>
      <c r="D252" s="10" t="s">
        <v>332</v>
      </c>
      <c r="E252" s="11" t="s">
        <v>245</v>
      </c>
      <c r="F252" s="11">
        <v>156</v>
      </c>
      <c r="G252" s="11" t="s">
        <v>245</v>
      </c>
      <c r="H252" s="11" t="s">
        <v>245</v>
      </c>
      <c r="I252" s="11" t="s">
        <v>674</v>
      </c>
      <c r="J252" s="14">
        <v>3.8599537037037036E-2</v>
      </c>
    </row>
    <row r="253" spans="1:10" x14ac:dyDescent="0.2">
      <c r="A253" s="11">
        <v>250</v>
      </c>
      <c r="B253" s="11">
        <v>1093</v>
      </c>
      <c r="C253" s="10" t="s">
        <v>676</v>
      </c>
      <c r="D253" s="10" t="s">
        <v>677</v>
      </c>
      <c r="E253" s="11">
        <v>157</v>
      </c>
      <c r="F253" s="11" t="s">
        <v>245</v>
      </c>
      <c r="G253" s="11" t="s">
        <v>245</v>
      </c>
      <c r="H253" s="11" t="s">
        <v>245</v>
      </c>
      <c r="I253" s="11" t="s">
        <v>678</v>
      </c>
      <c r="J253" s="14">
        <v>3.3460648148148149E-2</v>
      </c>
    </row>
    <row r="254" spans="1:10" x14ac:dyDescent="0.2">
      <c r="A254" s="11">
        <v>251</v>
      </c>
      <c r="B254" s="11">
        <v>973</v>
      </c>
      <c r="C254" s="10" t="s">
        <v>679</v>
      </c>
      <c r="D254" s="10" t="s">
        <v>340</v>
      </c>
      <c r="E254" s="11" t="s">
        <v>245</v>
      </c>
      <c r="F254" s="11">
        <v>157</v>
      </c>
      <c r="G254" s="11" t="s">
        <v>245</v>
      </c>
      <c r="H254" s="11" t="s">
        <v>245</v>
      </c>
      <c r="I254" s="11" t="s">
        <v>678</v>
      </c>
      <c r="J254" s="14">
        <v>3.8680555555555558E-2</v>
      </c>
    </row>
    <row r="255" spans="1:10" x14ac:dyDescent="0.2">
      <c r="A255" s="11">
        <v>252</v>
      </c>
      <c r="B255" s="11">
        <v>1255</v>
      </c>
      <c r="C255" s="10" t="s">
        <v>680</v>
      </c>
      <c r="D255" s="10" t="s">
        <v>370</v>
      </c>
      <c r="E255" s="11">
        <v>159</v>
      </c>
      <c r="F255" s="11" t="s">
        <v>245</v>
      </c>
      <c r="G255" s="11" t="s">
        <v>245</v>
      </c>
      <c r="H255" s="11" t="s">
        <v>245</v>
      </c>
      <c r="I255" s="11" t="s">
        <v>681</v>
      </c>
      <c r="J255" s="14">
        <v>3.3738425925925929E-2</v>
      </c>
    </row>
    <row r="256" spans="1:10" x14ac:dyDescent="0.2">
      <c r="A256" s="11">
        <v>253</v>
      </c>
      <c r="B256" s="11">
        <v>1091</v>
      </c>
      <c r="C256" s="10" t="s">
        <v>682</v>
      </c>
      <c r="D256" s="10" t="s">
        <v>677</v>
      </c>
      <c r="E256" s="11">
        <v>161</v>
      </c>
      <c r="F256" s="11" t="s">
        <v>245</v>
      </c>
      <c r="G256" s="11" t="s">
        <v>245</v>
      </c>
      <c r="H256" s="11" t="s">
        <v>245</v>
      </c>
      <c r="I256" s="11" t="s">
        <v>683</v>
      </c>
      <c r="J256" s="14">
        <v>3.3912037037037039E-2</v>
      </c>
    </row>
    <row r="257" spans="1:10" x14ac:dyDescent="0.2">
      <c r="A257" s="11">
        <v>254</v>
      </c>
      <c r="B257" s="11">
        <v>1082</v>
      </c>
      <c r="C257" s="10" t="s">
        <v>684</v>
      </c>
      <c r="D257" s="10" t="s">
        <v>677</v>
      </c>
      <c r="E257" s="11">
        <v>163</v>
      </c>
      <c r="F257" s="11" t="s">
        <v>245</v>
      </c>
      <c r="G257" s="11" t="s">
        <v>245</v>
      </c>
      <c r="H257" s="11" t="s">
        <v>245</v>
      </c>
      <c r="I257" s="11" t="s">
        <v>685</v>
      </c>
      <c r="J257" s="14">
        <v>3.4016203703703708E-2</v>
      </c>
    </row>
    <row r="258" spans="1:10" x14ac:dyDescent="0.2">
      <c r="A258" s="11">
        <v>255</v>
      </c>
      <c r="B258" s="11">
        <v>1133</v>
      </c>
      <c r="C258" s="10" t="s">
        <v>686</v>
      </c>
      <c r="D258" s="10" t="s">
        <v>421</v>
      </c>
      <c r="E258" s="11" t="s">
        <v>245</v>
      </c>
      <c r="F258" s="11">
        <v>164</v>
      </c>
      <c r="G258" s="11" t="s">
        <v>245</v>
      </c>
      <c r="H258" s="11" t="s">
        <v>245</v>
      </c>
      <c r="I258" s="11" t="s">
        <v>687</v>
      </c>
      <c r="J258" s="14">
        <v>4.0092592592592589E-2</v>
      </c>
    </row>
    <row r="259" spans="1:10" x14ac:dyDescent="0.2">
      <c r="A259" s="11">
        <v>256</v>
      </c>
      <c r="B259" s="11">
        <v>1131</v>
      </c>
      <c r="C259" s="10" t="s">
        <v>688</v>
      </c>
      <c r="D259" s="10" t="s">
        <v>421</v>
      </c>
      <c r="E259" s="11" t="s">
        <v>245</v>
      </c>
      <c r="F259" s="11">
        <v>171</v>
      </c>
      <c r="G259" s="11" t="s">
        <v>245</v>
      </c>
      <c r="H259" s="11" t="s">
        <v>245</v>
      </c>
      <c r="I259" s="11" t="s">
        <v>689</v>
      </c>
      <c r="J259" s="14">
        <v>4.2997685185185187E-2</v>
      </c>
    </row>
    <row r="260" spans="1:10" x14ac:dyDescent="0.2">
      <c r="A260" s="11">
        <v>257</v>
      </c>
      <c r="B260" s="11">
        <v>1400</v>
      </c>
      <c r="C260" s="10" t="s">
        <v>690</v>
      </c>
      <c r="D260" s="10" t="s">
        <v>332</v>
      </c>
      <c r="E260" s="11" t="s">
        <v>245</v>
      </c>
      <c r="F260" s="11">
        <v>172</v>
      </c>
      <c r="G260" s="11" t="s">
        <v>245</v>
      </c>
      <c r="H260" s="11" t="s">
        <v>245</v>
      </c>
      <c r="I260" s="11" t="s">
        <v>691</v>
      </c>
      <c r="J260" s="14">
        <v>4.3437499999999997E-2</v>
      </c>
    </row>
    <row r="261" spans="1:10" x14ac:dyDescent="0.2">
      <c r="A261" s="11">
        <v>258</v>
      </c>
      <c r="B261" s="11">
        <v>1166</v>
      </c>
      <c r="C261" s="10" t="s">
        <v>692</v>
      </c>
      <c r="D261" s="10" t="s">
        <v>410</v>
      </c>
      <c r="E261" s="11">
        <v>185</v>
      </c>
      <c r="F261" s="11" t="s">
        <v>245</v>
      </c>
      <c r="G261" s="11" t="s">
        <v>245</v>
      </c>
      <c r="H261" s="11" t="s">
        <v>245</v>
      </c>
      <c r="I261" s="11" t="s">
        <v>693</v>
      </c>
      <c r="J261" s="14">
        <v>4.027777777777778E-2</v>
      </c>
    </row>
    <row r="262" spans="1:10" x14ac:dyDescent="0.2">
      <c r="A262" s="11" t="s">
        <v>245</v>
      </c>
      <c r="B262" s="11" t="s">
        <v>245</v>
      </c>
      <c r="C262" s="10" t="s">
        <v>245</v>
      </c>
      <c r="D262" s="10" t="s">
        <v>245</v>
      </c>
      <c r="E262" s="11" t="s">
        <v>245</v>
      </c>
      <c r="F262" s="11" t="s">
        <v>245</v>
      </c>
      <c r="G262" s="11" t="s">
        <v>245</v>
      </c>
      <c r="H262" s="11" t="s">
        <v>245</v>
      </c>
      <c r="I262" s="11" t="s">
        <v>245</v>
      </c>
      <c r="J262" s="14" t="s">
        <v>245</v>
      </c>
    </row>
    <row r="263" spans="1:10" x14ac:dyDescent="0.2">
      <c r="A263" s="11" t="s">
        <v>245</v>
      </c>
      <c r="B263" s="11" t="s">
        <v>245</v>
      </c>
      <c r="C263" s="10" t="s">
        <v>245</v>
      </c>
      <c r="D263" s="10" t="s">
        <v>245</v>
      </c>
      <c r="E263" s="11" t="s">
        <v>245</v>
      </c>
      <c r="F263" s="11" t="s">
        <v>245</v>
      </c>
      <c r="G263" s="11" t="s">
        <v>245</v>
      </c>
      <c r="H263" s="11" t="s">
        <v>245</v>
      </c>
      <c r="I263" s="11" t="s">
        <v>245</v>
      </c>
      <c r="J263" s="14" t="s">
        <v>245</v>
      </c>
    </row>
    <row r="264" spans="1:10" x14ac:dyDescent="0.2">
      <c r="A264" s="11" t="s">
        <v>245</v>
      </c>
      <c r="B264" s="11" t="s">
        <v>245</v>
      </c>
      <c r="C264" s="10" t="s">
        <v>245</v>
      </c>
      <c r="D264" s="10" t="s">
        <v>245</v>
      </c>
      <c r="E264" s="11" t="s">
        <v>245</v>
      </c>
      <c r="F264" s="11" t="s">
        <v>245</v>
      </c>
      <c r="G264" s="11" t="s">
        <v>245</v>
      </c>
      <c r="H264" s="11" t="s">
        <v>245</v>
      </c>
      <c r="I264" s="11" t="s">
        <v>245</v>
      </c>
      <c r="J264" s="14" t="s">
        <v>245</v>
      </c>
    </row>
    <row r="265" spans="1:10" x14ac:dyDescent="0.2">
      <c r="A265" s="11" t="s">
        <v>245</v>
      </c>
      <c r="B265" s="11" t="s">
        <v>245</v>
      </c>
      <c r="C265" s="10" t="s">
        <v>245</v>
      </c>
      <c r="D265" s="10" t="s">
        <v>245</v>
      </c>
      <c r="E265" s="11" t="s">
        <v>245</v>
      </c>
      <c r="F265" s="11" t="s">
        <v>245</v>
      </c>
      <c r="G265" s="11" t="s">
        <v>245</v>
      </c>
      <c r="H265" s="11" t="s">
        <v>245</v>
      </c>
      <c r="I265" s="11" t="s">
        <v>245</v>
      </c>
      <c r="J265" s="14" t="s">
        <v>245</v>
      </c>
    </row>
    <row r="266" spans="1:10" x14ac:dyDescent="0.2">
      <c r="A266" s="11" t="s">
        <v>245</v>
      </c>
      <c r="B266" s="11" t="s">
        <v>245</v>
      </c>
      <c r="C266" s="10" t="s">
        <v>245</v>
      </c>
      <c r="D266" s="10" t="s">
        <v>245</v>
      </c>
      <c r="E266" s="11" t="s">
        <v>245</v>
      </c>
      <c r="F266" s="11" t="s">
        <v>245</v>
      </c>
      <c r="G266" s="11" t="s">
        <v>245</v>
      </c>
      <c r="H266" s="11" t="s">
        <v>245</v>
      </c>
      <c r="I266" s="11" t="s">
        <v>245</v>
      </c>
      <c r="J266" s="14" t="s">
        <v>245</v>
      </c>
    </row>
    <row r="267" spans="1:10" x14ac:dyDescent="0.2">
      <c r="A267" s="11" t="s">
        <v>245</v>
      </c>
      <c r="B267" s="11" t="s">
        <v>245</v>
      </c>
      <c r="C267" s="10" t="s">
        <v>245</v>
      </c>
      <c r="D267" s="10" t="s">
        <v>245</v>
      </c>
      <c r="E267" s="11" t="s">
        <v>245</v>
      </c>
      <c r="F267" s="11" t="s">
        <v>245</v>
      </c>
      <c r="G267" s="11" t="s">
        <v>245</v>
      </c>
      <c r="H267" s="11" t="s">
        <v>245</v>
      </c>
      <c r="I267" s="11" t="s">
        <v>245</v>
      </c>
      <c r="J267" s="14" t="s">
        <v>245</v>
      </c>
    </row>
    <row r="268" spans="1:10" x14ac:dyDescent="0.2">
      <c r="A268" s="11" t="s">
        <v>245</v>
      </c>
      <c r="B268" s="11" t="s">
        <v>245</v>
      </c>
      <c r="C268" s="10" t="s">
        <v>245</v>
      </c>
      <c r="D268" s="10" t="s">
        <v>245</v>
      </c>
      <c r="E268" s="11" t="s">
        <v>245</v>
      </c>
      <c r="F268" s="11" t="s">
        <v>245</v>
      </c>
      <c r="G268" s="11" t="s">
        <v>245</v>
      </c>
      <c r="H268" s="11" t="s">
        <v>245</v>
      </c>
      <c r="I268" s="11" t="s">
        <v>245</v>
      </c>
      <c r="J268" s="14" t="s">
        <v>245</v>
      </c>
    </row>
    <row r="269" spans="1:10" x14ac:dyDescent="0.2">
      <c r="A269" s="11" t="s">
        <v>245</v>
      </c>
      <c r="B269" s="11" t="s">
        <v>245</v>
      </c>
      <c r="C269" s="10" t="s">
        <v>245</v>
      </c>
      <c r="D269" s="10" t="s">
        <v>245</v>
      </c>
      <c r="E269" s="11" t="s">
        <v>245</v>
      </c>
      <c r="F269" s="11" t="s">
        <v>245</v>
      </c>
      <c r="G269" s="11" t="s">
        <v>245</v>
      </c>
      <c r="H269" s="11" t="s">
        <v>245</v>
      </c>
      <c r="I269" s="11" t="s">
        <v>245</v>
      </c>
      <c r="J269" s="14" t="s">
        <v>245</v>
      </c>
    </row>
    <row r="270" spans="1:10" x14ac:dyDescent="0.2">
      <c r="A270" s="11" t="s">
        <v>245</v>
      </c>
      <c r="B270" s="11" t="s">
        <v>245</v>
      </c>
      <c r="C270" s="10" t="s">
        <v>245</v>
      </c>
      <c r="D270" s="10" t="s">
        <v>245</v>
      </c>
      <c r="E270" s="11" t="s">
        <v>245</v>
      </c>
      <c r="F270" s="11" t="s">
        <v>245</v>
      </c>
      <c r="G270" s="11" t="s">
        <v>245</v>
      </c>
      <c r="H270" s="11" t="s">
        <v>245</v>
      </c>
      <c r="I270" s="11" t="s">
        <v>245</v>
      </c>
      <c r="J270" s="14" t="s">
        <v>245</v>
      </c>
    </row>
    <row r="271" spans="1:10" x14ac:dyDescent="0.2">
      <c r="A271" s="11" t="s">
        <v>245</v>
      </c>
      <c r="B271" s="11" t="s">
        <v>245</v>
      </c>
      <c r="C271" s="10" t="s">
        <v>245</v>
      </c>
      <c r="D271" s="10" t="s">
        <v>245</v>
      </c>
      <c r="E271" s="11" t="s">
        <v>245</v>
      </c>
      <c r="F271" s="11" t="s">
        <v>245</v>
      </c>
      <c r="G271" s="11" t="s">
        <v>245</v>
      </c>
      <c r="H271" s="11" t="s">
        <v>245</v>
      </c>
      <c r="I271" s="11" t="s">
        <v>245</v>
      </c>
      <c r="J271" s="14" t="s">
        <v>245</v>
      </c>
    </row>
    <row r="272" spans="1:10" x14ac:dyDescent="0.2">
      <c r="A272" s="11" t="s">
        <v>245</v>
      </c>
      <c r="B272" s="11" t="s">
        <v>245</v>
      </c>
      <c r="C272" s="10" t="s">
        <v>245</v>
      </c>
      <c r="D272" s="10" t="s">
        <v>245</v>
      </c>
      <c r="E272" s="11" t="s">
        <v>245</v>
      </c>
      <c r="F272" s="11" t="s">
        <v>245</v>
      </c>
      <c r="G272" s="11" t="s">
        <v>245</v>
      </c>
      <c r="H272" s="11" t="s">
        <v>245</v>
      </c>
      <c r="I272" s="11" t="s">
        <v>245</v>
      </c>
      <c r="J272" s="14" t="s">
        <v>245</v>
      </c>
    </row>
    <row r="273" spans="1:10" x14ac:dyDescent="0.2">
      <c r="A273" s="11" t="s">
        <v>245</v>
      </c>
      <c r="B273" s="11" t="s">
        <v>245</v>
      </c>
      <c r="C273" s="10" t="s">
        <v>245</v>
      </c>
      <c r="D273" s="10" t="s">
        <v>245</v>
      </c>
      <c r="E273" s="11" t="s">
        <v>245</v>
      </c>
      <c r="F273" s="11" t="s">
        <v>245</v>
      </c>
      <c r="G273" s="11" t="s">
        <v>245</v>
      </c>
      <c r="H273" s="11" t="s">
        <v>245</v>
      </c>
      <c r="I273" s="11" t="s">
        <v>245</v>
      </c>
      <c r="J273" s="14" t="s">
        <v>245</v>
      </c>
    </row>
    <row r="274" spans="1:10" x14ac:dyDescent="0.2">
      <c r="A274" s="11" t="s">
        <v>245</v>
      </c>
      <c r="B274" s="11" t="s">
        <v>245</v>
      </c>
      <c r="C274" s="10" t="s">
        <v>245</v>
      </c>
      <c r="D274" s="10" t="s">
        <v>245</v>
      </c>
      <c r="E274" s="11" t="s">
        <v>245</v>
      </c>
      <c r="F274" s="11" t="s">
        <v>245</v>
      </c>
      <c r="G274" s="11" t="s">
        <v>245</v>
      </c>
      <c r="H274" s="11" t="s">
        <v>245</v>
      </c>
      <c r="I274" s="11" t="s">
        <v>245</v>
      </c>
      <c r="J274" s="14" t="s">
        <v>245</v>
      </c>
    </row>
    <row r="275" spans="1:10" x14ac:dyDescent="0.2">
      <c r="A275" s="11" t="s">
        <v>245</v>
      </c>
      <c r="B275" s="11" t="s">
        <v>245</v>
      </c>
      <c r="C275" s="10" t="s">
        <v>245</v>
      </c>
      <c r="D275" s="10" t="s">
        <v>245</v>
      </c>
      <c r="E275" s="11" t="s">
        <v>245</v>
      </c>
      <c r="F275" s="11" t="s">
        <v>245</v>
      </c>
      <c r="G275" s="11" t="s">
        <v>245</v>
      </c>
      <c r="H275" s="11" t="s">
        <v>245</v>
      </c>
      <c r="I275" s="11" t="s">
        <v>245</v>
      </c>
      <c r="J275" s="14" t="s">
        <v>245</v>
      </c>
    </row>
    <row r="276" spans="1:10" x14ac:dyDescent="0.2">
      <c r="A276" s="11" t="s">
        <v>245</v>
      </c>
      <c r="B276" s="11" t="s">
        <v>245</v>
      </c>
      <c r="C276" s="10" t="s">
        <v>245</v>
      </c>
      <c r="D276" s="10" t="s">
        <v>245</v>
      </c>
      <c r="E276" s="11" t="s">
        <v>245</v>
      </c>
      <c r="F276" s="11" t="s">
        <v>245</v>
      </c>
      <c r="G276" s="11" t="s">
        <v>245</v>
      </c>
      <c r="H276" s="11" t="s">
        <v>245</v>
      </c>
      <c r="I276" s="11" t="s">
        <v>245</v>
      </c>
      <c r="J276" s="14" t="s">
        <v>245</v>
      </c>
    </row>
    <row r="277" spans="1:10" x14ac:dyDescent="0.2">
      <c r="A277" s="11" t="s">
        <v>245</v>
      </c>
      <c r="B277" s="11" t="s">
        <v>245</v>
      </c>
      <c r="C277" s="10" t="s">
        <v>245</v>
      </c>
      <c r="D277" s="10" t="s">
        <v>245</v>
      </c>
      <c r="E277" s="11" t="s">
        <v>245</v>
      </c>
      <c r="F277" s="11" t="s">
        <v>245</v>
      </c>
      <c r="G277" s="11" t="s">
        <v>245</v>
      </c>
      <c r="H277" s="11" t="s">
        <v>245</v>
      </c>
      <c r="I277" s="11" t="s">
        <v>245</v>
      </c>
      <c r="J277" s="14" t="s">
        <v>245</v>
      </c>
    </row>
    <row r="278" spans="1:10" x14ac:dyDescent="0.2">
      <c r="A278" s="11" t="s">
        <v>245</v>
      </c>
      <c r="B278" s="11" t="s">
        <v>245</v>
      </c>
      <c r="C278" s="10" t="s">
        <v>245</v>
      </c>
      <c r="D278" s="10" t="s">
        <v>245</v>
      </c>
      <c r="E278" s="11" t="s">
        <v>245</v>
      </c>
      <c r="F278" s="11" t="s">
        <v>245</v>
      </c>
      <c r="G278" s="11" t="s">
        <v>245</v>
      </c>
      <c r="H278" s="11" t="s">
        <v>245</v>
      </c>
      <c r="I278" s="11" t="s">
        <v>245</v>
      </c>
      <c r="J278" s="14" t="s">
        <v>245</v>
      </c>
    </row>
    <row r="279" spans="1:10" x14ac:dyDescent="0.2">
      <c r="A279" s="11" t="s">
        <v>245</v>
      </c>
      <c r="B279" s="11" t="s">
        <v>245</v>
      </c>
      <c r="C279" s="10" t="s">
        <v>245</v>
      </c>
      <c r="D279" s="10" t="s">
        <v>245</v>
      </c>
      <c r="E279" s="11" t="s">
        <v>245</v>
      </c>
      <c r="F279" s="11" t="s">
        <v>245</v>
      </c>
      <c r="G279" s="11" t="s">
        <v>245</v>
      </c>
      <c r="H279" s="11" t="s">
        <v>245</v>
      </c>
      <c r="I279" s="11" t="s">
        <v>245</v>
      </c>
      <c r="J279" s="14" t="s">
        <v>245</v>
      </c>
    </row>
    <row r="280" spans="1:10" x14ac:dyDescent="0.2">
      <c r="A280" s="11" t="s">
        <v>245</v>
      </c>
      <c r="B280" s="11" t="s">
        <v>245</v>
      </c>
      <c r="C280" s="10" t="s">
        <v>245</v>
      </c>
      <c r="D280" s="10" t="s">
        <v>245</v>
      </c>
      <c r="E280" s="11" t="s">
        <v>245</v>
      </c>
      <c r="F280" s="11" t="s">
        <v>245</v>
      </c>
      <c r="G280" s="11" t="s">
        <v>245</v>
      </c>
      <c r="H280" s="11" t="s">
        <v>245</v>
      </c>
      <c r="I280" s="11" t="s">
        <v>245</v>
      </c>
      <c r="J280" s="14" t="s">
        <v>245</v>
      </c>
    </row>
    <row r="281" spans="1:10" x14ac:dyDescent="0.2">
      <c r="A281" s="11" t="s">
        <v>245</v>
      </c>
      <c r="B281" s="11" t="s">
        <v>245</v>
      </c>
      <c r="C281" s="10" t="s">
        <v>245</v>
      </c>
      <c r="D281" s="10" t="s">
        <v>245</v>
      </c>
      <c r="E281" s="11" t="s">
        <v>245</v>
      </c>
      <c r="F281" s="11" t="s">
        <v>245</v>
      </c>
      <c r="G281" s="11" t="s">
        <v>245</v>
      </c>
      <c r="H281" s="11" t="s">
        <v>245</v>
      </c>
      <c r="I281" s="11" t="s">
        <v>245</v>
      </c>
      <c r="J281" s="14" t="s">
        <v>245</v>
      </c>
    </row>
    <row r="282" spans="1:10" x14ac:dyDescent="0.2">
      <c r="A282" s="11" t="s">
        <v>245</v>
      </c>
      <c r="B282" s="11" t="s">
        <v>245</v>
      </c>
      <c r="C282" s="10" t="s">
        <v>245</v>
      </c>
      <c r="D282" s="10" t="s">
        <v>245</v>
      </c>
      <c r="E282" s="11" t="s">
        <v>245</v>
      </c>
      <c r="F282" s="11" t="s">
        <v>245</v>
      </c>
      <c r="G282" s="11" t="s">
        <v>245</v>
      </c>
      <c r="H282" s="11" t="s">
        <v>245</v>
      </c>
      <c r="I282" s="11" t="s">
        <v>245</v>
      </c>
      <c r="J282" s="14" t="s">
        <v>245</v>
      </c>
    </row>
    <row r="283" spans="1:10" x14ac:dyDescent="0.2">
      <c r="A283" s="11" t="s">
        <v>245</v>
      </c>
      <c r="B283" s="11" t="s">
        <v>245</v>
      </c>
      <c r="C283" s="10" t="s">
        <v>245</v>
      </c>
      <c r="D283" s="10" t="s">
        <v>245</v>
      </c>
      <c r="E283" s="11" t="s">
        <v>245</v>
      </c>
      <c r="F283" s="11" t="s">
        <v>245</v>
      </c>
      <c r="G283" s="11" t="s">
        <v>245</v>
      </c>
      <c r="H283" s="11" t="s">
        <v>245</v>
      </c>
      <c r="I283" s="11" t="s">
        <v>245</v>
      </c>
      <c r="J283" s="14" t="s">
        <v>245</v>
      </c>
    </row>
    <row r="284" spans="1:10" x14ac:dyDescent="0.2">
      <c r="A284" s="11" t="s">
        <v>245</v>
      </c>
      <c r="B284" s="11" t="s">
        <v>245</v>
      </c>
      <c r="C284" s="10" t="s">
        <v>245</v>
      </c>
      <c r="D284" s="10" t="s">
        <v>245</v>
      </c>
      <c r="E284" s="11" t="s">
        <v>245</v>
      </c>
      <c r="F284" s="11" t="s">
        <v>245</v>
      </c>
      <c r="G284" s="11" t="s">
        <v>245</v>
      </c>
      <c r="H284" s="11" t="s">
        <v>245</v>
      </c>
      <c r="I284" s="11" t="s">
        <v>245</v>
      </c>
      <c r="J284" s="14" t="s">
        <v>245</v>
      </c>
    </row>
    <row r="285" spans="1:10" x14ac:dyDescent="0.2">
      <c r="A285" s="11" t="s">
        <v>245</v>
      </c>
      <c r="B285" s="11" t="s">
        <v>245</v>
      </c>
      <c r="C285" s="10" t="s">
        <v>245</v>
      </c>
      <c r="D285" s="10" t="s">
        <v>245</v>
      </c>
      <c r="E285" s="11" t="s">
        <v>245</v>
      </c>
      <c r="F285" s="11" t="s">
        <v>245</v>
      </c>
      <c r="G285" s="11" t="s">
        <v>245</v>
      </c>
      <c r="H285" s="11" t="s">
        <v>245</v>
      </c>
      <c r="I285" s="11" t="s">
        <v>245</v>
      </c>
      <c r="J285" s="14" t="s">
        <v>245</v>
      </c>
    </row>
    <row r="286" spans="1:10" x14ac:dyDescent="0.2">
      <c r="A286" s="11" t="s">
        <v>245</v>
      </c>
      <c r="B286" s="11" t="s">
        <v>245</v>
      </c>
      <c r="C286" s="10" t="s">
        <v>245</v>
      </c>
      <c r="D286" s="10" t="s">
        <v>245</v>
      </c>
      <c r="E286" s="11" t="s">
        <v>245</v>
      </c>
      <c r="F286" s="11" t="s">
        <v>245</v>
      </c>
      <c r="G286" s="11" t="s">
        <v>245</v>
      </c>
      <c r="H286" s="11" t="s">
        <v>245</v>
      </c>
      <c r="I286" s="11" t="s">
        <v>245</v>
      </c>
      <c r="J286" s="14" t="s">
        <v>245</v>
      </c>
    </row>
    <row r="287" spans="1:10" x14ac:dyDescent="0.2">
      <c r="A287" s="11" t="s">
        <v>245</v>
      </c>
      <c r="B287" s="11" t="s">
        <v>245</v>
      </c>
      <c r="C287" s="10" t="s">
        <v>245</v>
      </c>
      <c r="D287" s="10" t="s">
        <v>245</v>
      </c>
      <c r="E287" s="11" t="s">
        <v>245</v>
      </c>
      <c r="F287" s="11" t="s">
        <v>245</v>
      </c>
      <c r="G287" s="11" t="s">
        <v>245</v>
      </c>
      <c r="H287" s="11" t="s">
        <v>245</v>
      </c>
      <c r="I287" s="11" t="s">
        <v>245</v>
      </c>
      <c r="J287" s="14" t="s">
        <v>245</v>
      </c>
    </row>
    <row r="288" spans="1:10" x14ac:dyDescent="0.2">
      <c r="A288" s="11" t="s">
        <v>245</v>
      </c>
      <c r="B288" s="11" t="s">
        <v>245</v>
      </c>
      <c r="C288" s="10" t="s">
        <v>245</v>
      </c>
      <c r="D288" s="10" t="s">
        <v>245</v>
      </c>
      <c r="E288" s="11" t="s">
        <v>245</v>
      </c>
      <c r="F288" s="11" t="s">
        <v>245</v>
      </c>
      <c r="G288" s="11" t="s">
        <v>245</v>
      </c>
      <c r="H288" s="11" t="s">
        <v>245</v>
      </c>
      <c r="I288" s="11" t="s">
        <v>245</v>
      </c>
      <c r="J288" s="14" t="s">
        <v>245</v>
      </c>
    </row>
    <row r="289" spans="1:10" x14ac:dyDescent="0.2">
      <c r="A289" s="11" t="s">
        <v>245</v>
      </c>
      <c r="B289" s="11" t="s">
        <v>245</v>
      </c>
      <c r="C289" s="10" t="s">
        <v>245</v>
      </c>
      <c r="D289" s="10" t="s">
        <v>245</v>
      </c>
      <c r="E289" s="11" t="s">
        <v>245</v>
      </c>
      <c r="F289" s="11" t="s">
        <v>245</v>
      </c>
      <c r="G289" s="11" t="s">
        <v>245</v>
      </c>
      <c r="H289" s="11" t="s">
        <v>245</v>
      </c>
      <c r="I289" s="11" t="s">
        <v>245</v>
      </c>
      <c r="J289" s="14" t="s">
        <v>245</v>
      </c>
    </row>
    <row r="290" spans="1:10" x14ac:dyDescent="0.2">
      <c r="A290" s="11" t="s">
        <v>245</v>
      </c>
      <c r="B290" s="11" t="s">
        <v>245</v>
      </c>
      <c r="C290" s="10" t="s">
        <v>245</v>
      </c>
      <c r="D290" s="10" t="s">
        <v>245</v>
      </c>
      <c r="E290" s="11" t="s">
        <v>245</v>
      </c>
      <c r="F290" s="11" t="s">
        <v>245</v>
      </c>
      <c r="G290" s="11" t="s">
        <v>245</v>
      </c>
      <c r="H290" s="11" t="s">
        <v>245</v>
      </c>
      <c r="I290" s="11" t="s">
        <v>245</v>
      </c>
      <c r="J290" s="14" t="s">
        <v>245</v>
      </c>
    </row>
    <row r="291" spans="1:10" x14ac:dyDescent="0.2">
      <c r="A291" s="11" t="s">
        <v>245</v>
      </c>
      <c r="B291" s="11" t="s">
        <v>245</v>
      </c>
      <c r="C291" s="10" t="s">
        <v>245</v>
      </c>
      <c r="D291" s="10" t="s">
        <v>245</v>
      </c>
      <c r="E291" s="11" t="s">
        <v>245</v>
      </c>
      <c r="F291" s="11" t="s">
        <v>245</v>
      </c>
      <c r="G291" s="11" t="s">
        <v>245</v>
      </c>
      <c r="H291" s="11" t="s">
        <v>245</v>
      </c>
      <c r="I291" s="11" t="s">
        <v>245</v>
      </c>
      <c r="J291" s="14" t="s">
        <v>245</v>
      </c>
    </row>
    <row r="292" spans="1:10" x14ac:dyDescent="0.2">
      <c r="A292" s="11" t="s">
        <v>245</v>
      </c>
      <c r="B292" s="11" t="s">
        <v>245</v>
      </c>
      <c r="C292" s="10" t="s">
        <v>245</v>
      </c>
      <c r="D292" s="10" t="s">
        <v>245</v>
      </c>
      <c r="E292" s="11" t="s">
        <v>245</v>
      </c>
      <c r="F292" s="11" t="s">
        <v>245</v>
      </c>
      <c r="G292" s="11" t="s">
        <v>245</v>
      </c>
      <c r="H292" s="11" t="s">
        <v>245</v>
      </c>
      <c r="I292" s="11" t="s">
        <v>245</v>
      </c>
      <c r="J292" s="14" t="s">
        <v>245</v>
      </c>
    </row>
    <row r="293" spans="1:10" x14ac:dyDescent="0.2">
      <c r="A293" s="11" t="s">
        <v>245</v>
      </c>
      <c r="B293" s="11" t="s">
        <v>245</v>
      </c>
      <c r="C293" s="10" t="s">
        <v>245</v>
      </c>
      <c r="D293" s="10" t="s">
        <v>245</v>
      </c>
      <c r="E293" s="11" t="s">
        <v>245</v>
      </c>
      <c r="F293" s="11" t="s">
        <v>245</v>
      </c>
      <c r="G293" s="11" t="s">
        <v>245</v>
      </c>
      <c r="H293" s="11" t="s">
        <v>245</v>
      </c>
      <c r="I293" s="11" t="s">
        <v>245</v>
      </c>
      <c r="J293" s="14" t="s">
        <v>245</v>
      </c>
    </row>
    <row r="294" spans="1:10" x14ac:dyDescent="0.2">
      <c r="A294" s="11" t="s">
        <v>245</v>
      </c>
      <c r="B294" s="11" t="s">
        <v>245</v>
      </c>
      <c r="C294" s="10" t="s">
        <v>245</v>
      </c>
      <c r="D294" s="10" t="s">
        <v>245</v>
      </c>
      <c r="E294" s="11" t="s">
        <v>245</v>
      </c>
      <c r="F294" s="11" t="s">
        <v>245</v>
      </c>
      <c r="G294" s="11" t="s">
        <v>245</v>
      </c>
      <c r="H294" s="11" t="s">
        <v>245</v>
      </c>
      <c r="I294" s="11" t="s">
        <v>245</v>
      </c>
      <c r="J294" s="14" t="s">
        <v>245</v>
      </c>
    </row>
    <row r="295" spans="1:10" x14ac:dyDescent="0.2">
      <c r="A295" s="11" t="s">
        <v>245</v>
      </c>
      <c r="B295" s="11" t="s">
        <v>245</v>
      </c>
      <c r="C295" s="10" t="s">
        <v>245</v>
      </c>
      <c r="D295" s="10" t="s">
        <v>245</v>
      </c>
      <c r="E295" s="11" t="s">
        <v>245</v>
      </c>
      <c r="F295" s="11" t="s">
        <v>245</v>
      </c>
      <c r="G295" s="11" t="s">
        <v>245</v>
      </c>
      <c r="H295" s="11" t="s">
        <v>245</v>
      </c>
      <c r="I295" s="11" t="s">
        <v>245</v>
      </c>
      <c r="J295" s="14" t="s">
        <v>245</v>
      </c>
    </row>
    <row r="296" spans="1:10" x14ac:dyDescent="0.2">
      <c r="A296" s="11" t="s">
        <v>245</v>
      </c>
      <c r="B296" s="11" t="s">
        <v>245</v>
      </c>
      <c r="C296" s="10" t="s">
        <v>245</v>
      </c>
      <c r="D296" s="10" t="s">
        <v>245</v>
      </c>
      <c r="E296" s="11" t="s">
        <v>245</v>
      </c>
      <c r="F296" s="11" t="s">
        <v>245</v>
      </c>
      <c r="G296" s="11" t="s">
        <v>245</v>
      </c>
      <c r="H296" s="11" t="s">
        <v>245</v>
      </c>
      <c r="I296" s="11" t="s">
        <v>245</v>
      </c>
      <c r="J296" s="14" t="s">
        <v>245</v>
      </c>
    </row>
    <row r="297" spans="1:10" x14ac:dyDescent="0.2">
      <c r="A297" s="11" t="s">
        <v>245</v>
      </c>
      <c r="B297" s="11" t="s">
        <v>245</v>
      </c>
      <c r="C297" s="10" t="s">
        <v>245</v>
      </c>
      <c r="D297" s="10" t="s">
        <v>245</v>
      </c>
      <c r="E297" s="11" t="s">
        <v>245</v>
      </c>
      <c r="F297" s="11" t="s">
        <v>245</v>
      </c>
      <c r="G297" s="11" t="s">
        <v>245</v>
      </c>
      <c r="H297" s="11" t="s">
        <v>245</v>
      </c>
      <c r="I297" s="11" t="s">
        <v>245</v>
      </c>
      <c r="J297" s="14" t="s">
        <v>245</v>
      </c>
    </row>
    <row r="298" spans="1:10" x14ac:dyDescent="0.2">
      <c r="A298" s="11" t="s">
        <v>245</v>
      </c>
      <c r="B298" s="11" t="s">
        <v>245</v>
      </c>
      <c r="C298" s="10" t="s">
        <v>245</v>
      </c>
      <c r="D298" s="10" t="s">
        <v>245</v>
      </c>
      <c r="E298" s="11" t="s">
        <v>245</v>
      </c>
      <c r="F298" s="11" t="s">
        <v>245</v>
      </c>
      <c r="G298" s="11" t="s">
        <v>245</v>
      </c>
      <c r="H298" s="11" t="s">
        <v>245</v>
      </c>
      <c r="I298" s="11" t="s">
        <v>245</v>
      </c>
      <c r="J298" s="14" t="s">
        <v>245</v>
      </c>
    </row>
    <row r="299" spans="1:10" x14ac:dyDescent="0.2">
      <c r="A299" s="11" t="s">
        <v>245</v>
      </c>
      <c r="B299" s="11" t="s">
        <v>245</v>
      </c>
      <c r="C299" s="10" t="s">
        <v>245</v>
      </c>
      <c r="D299" s="10" t="s">
        <v>245</v>
      </c>
      <c r="E299" s="11" t="s">
        <v>245</v>
      </c>
      <c r="F299" s="11" t="s">
        <v>245</v>
      </c>
      <c r="G299" s="11" t="s">
        <v>245</v>
      </c>
      <c r="H299" s="11" t="s">
        <v>245</v>
      </c>
      <c r="I299" s="11" t="s">
        <v>245</v>
      </c>
      <c r="J299" s="14" t="s">
        <v>245</v>
      </c>
    </row>
    <row r="300" spans="1:10" x14ac:dyDescent="0.2">
      <c r="A300" s="11" t="s">
        <v>245</v>
      </c>
      <c r="B300" s="11" t="s">
        <v>245</v>
      </c>
      <c r="C300" s="10" t="s">
        <v>245</v>
      </c>
      <c r="D300" s="10" t="s">
        <v>245</v>
      </c>
      <c r="E300" s="11" t="s">
        <v>245</v>
      </c>
      <c r="F300" s="11" t="s">
        <v>245</v>
      </c>
      <c r="G300" s="11" t="s">
        <v>245</v>
      </c>
      <c r="H300" s="11" t="s">
        <v>245</v>
      </c>
      <c r="I300" s="11" t="s">
        <v>245</v>
      </c>
      <c r="J300" s="14" t="s">
        <v>245</v>
      </c>
    </row>
    <row r="301" spans="1:10" x14ac:dyDescent="0.2">
      <c r="A301" s="11" t="s">
        <v>245</v>
      </c>
      <c r="B301" s="11" t="s">
        <v>245</v>
      </c>
      <c r="C301" s="10" t="s">
        <v>245</v>
      </c>
      <c r="D301" s="10" t="s">
        <v>245</v>
      </c>
      <c r="E301" s="11" t="s">
        <v>245</v>
      </c>
      <c r="F301" s="11" t="s">
        <v>245</v>
      </c>
      <c r="G301" s="11" t="s">
        <v>245</v>
      </c>
      <c r="H301" s="11" t="s">
        <v>245</v>
      </c>
      <c r="I301" s="11" t="s">
        <v>245</v>
      </c>
      <c r="J301" s="14" t="s">
        <v>245</v>
      </c>
    </row>
    <row r="302" spans="1:10" x14ac:dyDescent="0.2">
      <c r="A302" s="11" t="s">
        <v>245</v>
      </c>
      <c r="B302" s="11" t="s">
        <v>245</v>
      </c>
      <c r="C302" s="10" t="s">
        <v>245</v>
      </c>
      <c r="D302" s="10" t="s">
        <v>245</v>
      </c>
      <c r="E302" s="11" t="s">
        <v>245</v>
      </c>
      <c r="F302" s="11" t="s">
        <v>245</v>
      </c>
      <c r="G302" s="11" t="s">
        <v>245</v>
      </c>
      <c r="H302" s="11" t="s">
        <v>245</v>
      </c>
      <c r="I302" s="11" t="s">
        <v>245</v>
      </c>
      <c r="J302" s="14" t="s">
        <v>245</v>
      </c>
    </row>
    <row r="303" spans="1:10" x14ac:dyDescent="0.2">
      <c r="A303" s="11" t="s">
        <v>245</v>
      </c>
      <c r="B303" s="11" t="s">
        <v>245</v>
      </c>
      <c r="C303" s="10" t="s">
        <v>245</v>
      </c>
      <c r="D303" s="10" t="s">
        <v>245</v>
      </c>
      <c r="E303" s="11" t="s">
        <v>245</v>
      </c>
      <c r="F303" s="11" t="s">
        <v>245</v>
      </c>
      <c r="G303" s="11" t="s">
        <v>245</v>
      </c>
      <c r="H303" s="11" t="s">
        <v>245</v>
      </c>
      <c r="I303" s="11" t="s">
        <v>245</v>
      </c>
      <c r="J303" s="14" t="s">
        <v>245</v>
      </c>
    </row>
    <row r="304" spans="1:10" x14ac:dyDescent="0.2">
      <c r="A304" s="11" t="s">
        <v>245</v>
      </c>
      <c r="B304" s="11" t="s">
        <v>245</v>
      </c>
      <c r="C304" s="10" t="s">
        <v>245</v>
      </c>
      <c r="D304" s="10" t="s">
        <v>245</v>
      </c>
      <c r="E304" s="11" t="s">
        <v>245</v>
      </c>
      <c r="F304" s="11" t="s">
        <v>245</v>
      </c>
      <c r="G304" s="11" t="s">
        <v>245</v>
      </c>
      <c r="H304" s="11" t="s">
        <v>245</v>
      </c>
      <c r="I304" s="11" t="s">
        <v>245</v>
      </c>
      <c r="J304" s="14" t="s">
        <v>245</v>
      </c>
    </row>
    <row r="305" spans="1:10" x14ac:dyDescent="0.2">
      <c r="A305" s="11" t="s">
        <v>245</v>
      </c>
      <c r="B305" s="11" t="s">
        <v>245</v>
      </c>
      <c r="C305" s="10" t="s">
        <v>245</v>
      </c>
      <c r="D305" s="10" t="s">
        <v>245</v>
      </c>
      <c r="E305" s="11" t="s">
        <v>245</v>
      </c>
      <c r="F305" s="11" t="s">
        <v>245</v>
      </c>
      <c r="G305" s="11" t="s">
        <v>245</v>
      </c>
      <c r="H305" s="11" t="s">
        <v>245</v>
      </c>
      <c r="I305" s="11" t="s">
        <v>245</v>
      </c>
      <c r="J305" s="14" t="s">
        <v>245</v>
      </c>
    </row>
    <row r="306" spans="1:10" x14ac:dyDescent="0.2">
      <c r="A306" s="11" t="s">
        <v>245</v>
      </c>
      <c r="B306" s="11" t="s">
        <v>245</v>
      </c>
      <c r="C306" s="10" t="s">
        <v>245</v>
      </c>
      <c r="D306" s="10" t="s">
        <v>245</v>
      </c>
      <c r="E306" s="11" t="s">
        <v>245</v>
      </c>
      <c r="F306" s="11" t="s">
        <v>245</v>
      </c>
      <c r="G306" s="11" t="s">
        <v>245</v>
      </c>
      <c r="H306" s="11" t="s">
        <v>245</v>
      </c>
      <c r="I306" s="11" t="s">
        <v>245</v>
      </c>
      <c r="J306" s="14" t="s">
        <v>245</v>
      </c>
    </row>
    <row r="307" spans="1:10" x14ac:dyDescent="0.2">
      <c r="A307" s="11" t="s">
        <v>245</v>
      </c>
      <c r="B307" s="11" t="s">
        <v>245</v>
      </c>
      <c r="C307" s="10" t="s">
        <v>245</v>
      </c>
      <c r="D307" s="10" t="s">
        <v>245</v>
      </c>
      <c r="E307" s="11" t="s">
        <v>245</v>
      </c>
      <c r="F307" s="11" t="s">
        <v>245</v>
      </c>
      <c r="G307" s="11" t="s">
        <v>245</v>
      </c>
      <c r="H307" s="11" t="s">
        <v>245</v>
      </c>
      <c r="I307" s="11" t="s">
        <v>245</v>
      </c>
      <c r="J307" s="14" t="s">
        <v>245</v>
      </c>
    </row>
    <row r="308" spans="1:10" x14ac:dyDescent="0.2">
      <c r="A308" s="11" t="s">
        <v>245</v>
      </c>
      <c r="B308" s="11" t="s">
        <v>245</v>
      </c>
      <c r="C308" s="10" t="s">
        <v>245</v>
      </c>
      <c r="D308" s="10" t="s">
        <v>245</v>
      </c>
      <c r="E308" s="11" t="s">
        <v>245</v>
      </c>
      <c r="F308" s="11" t="s">
        <v>245</v>
      </c>
      <c r="G308" s="11" t="s">
        <v>245</v>
      </c>
      <c r="H308" s="11" t="s">
        <v>245</v>
      </c>
      <c r="I308" s="11" t="s">
        <v>245</v>
      </c>
      <c r="J308" s="14" t="s">
        <v>245</v>
      </c>
    </row>
    <row r="309" spans="1:10" x14ac:dyDescent="0.2">
      <c r="A309" s="11" t="s">
        <v>245</v>
      </c>
      <c r="B309" s="11" t="s">
        <v>245</v>
      </c>
      <c r="C309" s="10" t="s">
        <v>245</v>
      </c>
      <c r="D309" s="10" t="s">
        <v>245</v>
      </c>
      <c r="E309" s="11" t="s">
        <v>245</v>
      </c>
      <c r="F309" s="11" t="s">
        <v>245</v>
      </c>
      <c r="G309" s="11" t="s">
        <v>245</v>
      </c>
      <c r="H309" s="11" t="s">
        <v>245</v>
      </c>
      <c r="I309" s="11" t="s">
        <v>245</v>
      </c>
      <c r="J309" s="14" t="s">
        <v>245</v>
      </c>
    </row>
    <row r="310" spans="1:10" x14ac:dyDescent="0.2">
      <c r="A310" s="11" t="s">
        <v>245</v>
      </c>
      <c r="B310" s="11" t="s">
        <v>245</v>
      </c>
      <c r="C310" s="10" t="s">
        <v>245</v>
      </c>
      <c r="D310" s="10" t="s">
        <v>245</v>
      </c>
      <c r="E310" s="11" t="s">
        <v>245</v>
      </c>
      <c r="F310" s="11" t="s">
        <v>245</v>
      </c>
      <c r="G310" s="11" t="s">
        <v>245</v>
      </c>
      <c r="H310" s="11" t="s">
        <v>245</v>
      </c>
      <c r="I310" s="11" t="s">
        <v>245</v>
      </c>
      <c r="J310" s="14" t="s">
        <v>245</v>
      </c>
    </row>
    <row r="311" spans="1:10" x14ac:dyDescent="0.2">
      <c r="A311" s="11" t="s">
        <v>245</v>
      </c>
      <c r="B311" s="11" t="s">
        <v>245</v>
      </c>
      <c r="C311" s="10" t="s">
        <v>245</v>
      </c>
      <c r="D311" s="10" t="s">
        <v>245</v>
      </c>
      <c r="E311" s="11" t="s">
        <v>245</v>
      </c>
      <c r="F311" s="11" t="s">
        <v>245</v>
      </c>
      <c r="G311" s="11" t="s">
        <v>245</v>
      </c>
      <c r="H311" s="11" t="s">
        <v>245</v>
      </c>
      <c r="I311" s="11" t="s">
        <v>245</v>
      </c>
      <c r="J311" s="14" t="s">
        <v>245</v>
      </c>
    </row>
    <row r="312" spans="1:10" x14ac:dyDescent="0.2">
      <c r="A312" s="11" t="s">
        <v>245</v>
      </c>
      <c r="B312" s="11" t="s">
        <v>245</v>
      </c>
      <c r="C312" s="10" t="s">
        <v>245</v>
      </c>
      <c r="D312" s="10" t="s">
        <v>245</v>
      </c>
      <c r="E312" s="11" t="s">
        <v>245</v>
      </c>
      <c r="F312" s="11" t="s">
        <v>245</v>
      </c>
      <c r="G312" s="11" t="s">
        <v>245</v>
      </c>
      <c r="H312" s="11" t="s">
        <v>245</v>
      </c>
      <c r="I312" s="11" t="s">
        <v>245</v>
      </c>
      <c r="J312" s="14" t="s">
        <v>245</v>
      </c>
    </row>
    <row r="313" spans="1:10" x14ac:dyDescent="0.2">
      <c r="A313" s="11" t="s">
        <v>245</v>
      </c>
      <c r="B313" s="11" t="s">
        <v>245</v>
      </c>
      <c r="C313" s="10" t="s">
        <v>245</v>
      </c>
      <c r="D313" s="10" t="s">
        <v>245</v>
      </c>
      <c r="E313" s="11" t="s">
        <v>245</v>
      </c>
      <c r="F313" s="11" t="s">
        <v>245</v>
      </c>
      <c r="G313" s="11" t="s">
        <v>245</v>
      </c>
      <c r="H313" s="11" t="s">
        <v>245</v>
      </c>
      <c r="I313" s="11" t="s">
        <v>245</v>
      </c>
      <c r="J313" s="14" t="s">
        <v>245</v>
      </c>
    </row>
    <row r="314" spans="1:10" x14ac:dyDescent="0.2">
      <c r="A314" s="11" t="s">
        <v>245</v>
      </c>
      <c r="B314" s="11" t="s">
        <v>245</v>
      </c>
      <c r="C314" s="10" t="s">
        <v>245</v>
      </c>
      <c r="D314" s="10" t="s">
        <v>245</v>
      </c>
      <c r="E314" s="11" t="s">
        <v>245</v>
      </c>
      <c r="F314" s="11" t="s">
        <v>245</v>
      </c>
      <c r="G314" s="11" t="s">
        <v>245</v>
      </c>
      <c r="H314" s="11" t="s">
        <v>245</v>
      </c>
      <c r="I314" s="11" t="s">
        <v>245</v>
      </c>
      <c r="J314" s="14" t="s">
        <v>245</v>
      </c>
    </row>
    <row r="315" spans="1:10" x14ac:dyDescent="0.2">
      <c r="A315" s="11" t="s">
        <v>245</v>
      </c>
      <c r="B315" s="11" t="s">
        <v>245</v>
      </c>
      <c r="C315" s="10" t="s">
        <v>245</v>
      </c>
      <c r="D315" s="10" t="s">
        <v>245</v>
      </c>
      <c r="E315" s="11" t="s">
        <v>245</v>
      </c>
      <c r="F315" s="11" t="s">
        <v>245</v>
      </c>
      <c r="G315" s="11" t="s">
        <v>245</v>
      </c>
      <c r="H315" s="11" t="s">
        <v>245</v>
      </c>
      <c r="I315" s="11" t="s">
        <v>245</v>
      </c>
      <c r="J315" s="14" t="s">
        <v>245</v>
      </c>
    </row>
    <row r="316" spans="1:10" x14ac:dyDescent="0.2">
      <c r="A316" s="11" t="s">
        <v>245</v>
      </c>
      <c r="B316" s="11" t="s">
        <v>245</v>
      </c>
      <c r="C316" s="10" t="s">
        <v>245</v>
      </c>
      <c r="D316" s="10" t="s">
        <v>245</v>
      </c>
      <c r="E316" s="11" t="s">
        <v>245</v>
      </c>
      <c r="F316" s="11" t="s">
        <v>245</v>
      </c>
      <c r="G316" s="11" t="s">
        <v>245</v>
      </c>
      <c r="H316" s="11" t="s">
        <v>245</v>
      </c>
      <c r="I316" s="11" t="s">
        <v>245</v>
      </c>
      <c r="J316" s="14" t="s">
        <v>245</v>
      </c>
    </row>
    <row r="317" spans="1:10" x14ac:dyDescent="0.2">
      <c r="A317" s="11" t="s">
        <v>245</v>
      </c>
      <c r="B317" s="11" t="s">
        <v>245</v>
      </c>
      <c r="C317" s="10" t="s">
        <v>245</v>
      </c>
      <c r="D317" s="10" t="s">
        <v>245</v>
      </c>
      <c r="E317" s="11" t="s">
        <v>245</v>
      </c>
      <c r="F317" s="11" t="s">
        <v>245</v>
      </c>
      <c r="G317" s="11" t="s">
        <v>245</v>
      </c>
      <c r="H317" s="11" t="s">
        <v>245</v>
      </c>
      <c r="I317" s="11" t="s">
        <v>245</v>
      </c>
      <c r="J317" s="14" t="s">
        <v>245</v>
      </c>
    </row>
    <row r="318" spans="1:10" x14ac:dyDescent="0.2">
      <c r="A318" s="11" t="s">
        <v>245</v>
      </c>
      <c r="B318" s="11" t="s">
        <v>245</v>
      </c>
      <c r="C318" s="10" t="s">
        <v>245</v>
      </c>
      <c r="D318" s="10" t="s">
        <v>245</v>
      </c>
      <c r="E318" s="11" t="s">
        <v>245</v>
      </c>
      <c r="F318" s="11" t="s">
        <v>245</v>
      </c>
      <c r="G318" s="11" t="s">
        <v>245</v>
      </c>
      <c r="H318" s="11" t="s">
        <v>245</v>
      </c>
      <c r="I318" s="11" t="s">
        <v>245</v>
      </c>
      <c r="J318" s="14" t="s">
        <v>245</v>
      </c>
    </row>
    <row r="319" spans="1:10" x14ac:dyDescent="0.2">
      <c r="A319" s="11" t="s">
        <v>245</v>
      </c>
      <c r="B319" s="11" t="s">
        <v>245</v>
      </c>
      <c r="C319" s="10" t="s">
        <v>245</v>
      </c>
      <c r="D319" s="10" t="s">
        <v>245</v>
      </c>
      <c r="E319" s="11" t="s">
        <v>245</v>
      </c>
      <c r="F319" s="11" t="s">
        <v>245</v>
      </c>
      <c r="G319" s="11" t="s">
        <v>245</v>
      </c>
      <c r="H319" s="11" t="s">
        <v>245</v>
      </c>
      <c r="I319" s="11" t="s">
        <v>245</v>
      </c>
      <c r="J319" s="14" t="s">
        <v>245</v>
      </c>
    </row>
    <row r="320" spans="1:10" x14ac:dyDescent="0.2">
      <c r="A320" s="11" t="s">
        <v>245</v>
      </c>
      <c r="B320" s="11" t="s">
        <v>245</v>
      </c>
      <c r="C320" s="10" t="s">
        <v>245</v>
      </c>
      <c r="D320" s="10" t="s">
        <v>245</v>
      </c>
      <c r="E320" s="11" t="s">
        <v>245</v>
      </c>
      <c r="F320" s="11" t="s">
        <v>245</v>
      </c>
      <c r="G320" s="11" t="s">
        <v>245</v>
      </c>
      <c r="H320" s="11" t="s">
        <v>245</v>
      </c>
      <c r="I320" s="11" t="s">
        <v>245</v>
      </c>
      <c r="J320" s="14" t="s">
        <v>245</v>
      </c>
    </row>
    <row r="321" spans="1:10" x14ac:dyDescent="0.2">
      <c r="A321" s="11" t="s">
        <v>245</v>
      </c>
      <c r="B321" s="11" t="s">
        <v>245</v>
      </c>
      <c r="C321" s="10" t="s">
        <v>245</v>
      </c>
      <c r="D321" s="10" t="s">
        <v>245</v>
      </c>
      <c r="E321" s="11" t="s">
        <v>245</v>
      </c>
      <c r="F321" s="11" t="s">
        <v>245</v>
      </c>
      <c r="G321" s="11" t="s">
        <v>245</v>
      </c>
      <c r="H321" s="11" t="s">
        <v>245</v>
      </c>
      <c r="I321" s="11" t="s">
        <v>245</v>
      </c>
      <c r="J321" s="14" t="s">
        <v>245</v>
      </c>
    </row>
    <row r="322" spans="1:10" x14ac:dyDescent="0.2">
      <c r="A322" s="11" t="s">
        <v>245</v>
      </c>
      <c r="B322" s="11" t="s">
        <v>245</v>
      </c>
      <c r="C322" s="10" t="s">
        <v>245</v>
      </c>
      <c r="D322" s="10" t="s">
        <v>245</v>
      </c>
      <c r="E322" s="11" t="s">
        <v>245</v>
      </c>
      <c r="F322" s="11" t="s">
        <v>245</v>
      </c>
      <c r="G322" s="11" t="s">
        <v>245</v>
      </c>
      <c r="H322" s="11" t="s">
        <v>245</v>
      </c>
      <c r="I322" s="11" t="s">
        <v>245</v>
      </c>
      <c r="J322" s="14" t="s">
        <v>245</v>
      </c>
    </row>
    <row r="323" spans="1:10" x14ac:dyDescent="0.2">
      <c r="A323" s="11" t="s">
        <v>245</v>
      </c>
      <c r="B323" s="11" t="s">
        <v>245</v>
      </c>
      <c r="C323" s="10" t="s">
        <v>245</v>
      </c>
      <c r="D323" s="10" t="s">
        <v>245</v>
      </c>
      <c r="E323" s="11" t="s">
        <v>245</v>
      </c>
      <c r="F323" s="11" t="s">
        <v>245</v>
      </c>
      <c r="G323" s="11" t="s">
        <v>245</v>
      </c>
      <c r="H323" s="11" t="s">
        <v>245</v>
      </c>
      <c r="I323" s="11" t="s">
        <v>245</v>
      </c>
      <c r="J323" s="14" t="s">
        <v>245</v>
      </c>
    </row>
    <row r="324" spans="1:10" x14ac:dyDescent="0.2">
      <c r="A324" s="11" t="s">
        <v>245</v>
      </c>
      <c r="B324" s="11" t="s">
        <v>245</v>
      </c>
      <c r="C324" s="10" t="s">
        <v>245</v>
      </c>
      <c r="D324" s="10" t="s">
        <v>245</v>
      </c>
      <c r="E324" s="11" t="s">
        <v>245</v>
      </c>
      <c r="F324" s="11" t="s">
        <v>245</v>
      </c>
      <c r="G324" s="11" t="s">
        <v>245</v>
      </c>
      <c r="H324" s="11" t="s">
        <v>245</v>
      </c>
      <c r="I324" s="11" t="s">
        <v>245</v>
      </c>
      <c r="J324" s="14" t="s">
        <v>245</v>
      </c>
    </row>
    <row r="325" spans="1:10" x14ac:dyDescent="0.2">
      <c r="A325" s="11" t="s">
        <v>245</v>
      </c>
      <c r="B325" s="11" t="s">
        <v>245</v>
      </c>
      <c r="C325" s="10" t="s">
        <v>245</v>
      </c>
      <c r="D325" s="10" t="s">
        <v>245</v>
      </c>
      <c r="E325" s="11" t="s">
        <v>245</v>
      </c>
      <c r="F325" s="11" t="s">
        <v>245</v>
      </c>
      <c r="G325" s="11" t="s">
        <v>245</v>
      </c>
      <c r="H325" s="11" t="s">
        <v>245</v>
      </c>
      <c r="I325" s="11" t="s">
        <v>245</v>
      </c>
      <c r="J325" s="14" t="s">
        <v>245</v>
      </c>
    </row>
    <row r="326" spans="1:10" x14ac:dyDescent="0.2">
      <c r="A326" s="11" t="s">
        <v>245</v>
      </c>
      <c r="B326" s="11" t="s">
        <v>245</v>
      </c>
      <c r="C326" s="10" t="s">
        <v>245</v>
      </c>
      <c r="D326" s="10" t="s">
        <v>245</v>
      </c>
      <c r="E326" s="11" t="s">
        <v>245</v>
      </c>
      <c r="F326" s="11" t="s">
        <v>245</v>
      </c>
      <c r="G326" s="11" t="s">
        <v>245</v>
      </c>
      <c r="H326" s="11" t="s">
        <v>245</v>
      </c>
      <c r="I326" s="11" t="s">
        <v>245</v>
      </c>
      <c r="J326" s="14" t="s">
        <v>245</v>
      </c>
    </row>
    <row r="327" spans="1:10" x14ac:dyDescent="0.2">
      <c r="A327" s="11" t="s">
        <v>245</v>
      </c>
      <c r="B327" s="11" t="s">
        <v>245</v>
      </c>
      <c r="C327" s="10" t="s">
        <v>245</v>
      </c>
      <c r="D327" s="10" t="s">
        <v>245</v>
      </c>
      <c r="E327" s="11" t="s">
        <v>245</v>
      </c>
      <c r="F327" s="11" t="s">
        <v>245</v>
      </c>
      <c r="G327" s="11" t="s">
        <v>245</v>
      </c>
      <c r="H327" s="11" t="s">
        <v>245</v>
      </c>
      <c r="I327" s="11" t="s">
        <v>245</v>
      </c>
      <c r="J327" s="14" t="s">
        <v>245</v>
      </c>
    </row>
    <row r="328" spans="1:10" x14ac:dyDescent="0.2">
      <c r="A328" s="11" t="s">
        <v>245</v>
      </c>
      <c r="B328" s="11" t="s">
        <v>245</v>
      </c>
      <c r="C328" s="10" t="s">
        <v>245</v>
      </c>
      <c r="D328" s="10" t="s">
        <v>245</v>
      </c>
      <c r="E328" s="11" t="s">
        <v>245</v>
      </c>
      <c r="F328" s="11" t="s">
        <v>245</v>
      </c>
      <c r="G328" s="11" t="s">
        <v>245</v>
      </c>
      <c r="H328" s="11" t="s">
        <v>245</v>
      </c>
      <c r="I328" s="11" t="s">
        <v>245</v>
      </c>
      <c r="J328" s="14" t="s">
        <v>245</v>
      </c>
    </row>
    <row r="329" spans="1:10" x14ac:dyDescent="0.2">
      <c r="A329" s="11" t="s">
        <v>245</v>
      </c>
      <c r="B329" s="11" t="s">
        <v>245</v>
      </c>
      <c r="C329" s="10" t="s">
        <v>245</v>
      </c>
      <c r="D329" s="10" t="s">
        <v>245</v>
      </c>
      <c r="E329" s="11" t="s">
        <v>245</v>
      </c>
      <c r="F329" s="11" t="s">
        <v>245</v>
      </c>
      <c r="G329" s="11" t="s">
        <v>245</v>
      </c>
      <c r="H329" s="11" t="s">
        <v>245</v>
      </c>
      <c r="I329" s="11" t="s">
        <v>245</v>
      </c>
      <c r="J329" s="14" t="s">
        <v>245</v>
      </c>
    </row>
    <row r="330" spans="1:10" x14ac:dyDescent="0.2">
      <c r="A330" s="11" t="s">
        <v>245</v>
      </c>
      <c r="B330" s="11" t="s">
        <v>245</v>
      </c>
      <c r="C330" s="10" t="s">
        <v>245</v>
      </c>
      <c r="D330" s="10" t="s">
        <v>245</v>
      </c>
      <c r="E330" s="11" t="s">
        <v>245</v>
      </c>
      <c r="F330" s="11" t="s">
        <v>245</v>
      </c>
      <c r="G330" s="11" t="s">
        <v>245</v>
      </c>
      <c r="H330" s="11" t="s">
        <v>245</v>
      </c>
      <c r="I330" s="11" t="s">
        <v>245</v>
      </c>
      <c r="J330" s="14" t="s">
        <v>245</v>
      </c>
    </row>
    <row r="331" spans="1:10" x14ac:dyDescent="0.2">
      <c r="A331" s="11" t="s">
        <v>245</v>
      </c>
      <c r="B331" s="11" t="s">
        <v>245</v>
      </c>
      <c r="C331" s="10" t="s">
        <v>245</v>
      </c>
      <c r="D331" s="10" t="s">
        <v>245</v>
      </c>
      <c r="E331" s="11" t="s">
        <v>245</v>
      </c>
      <c r="F331" s="11" t="s">
        <v>245</v>
      </c>
      <c r="G331" s="11" t="s">
        <v>245</v>
      </c>
      <c r="H331" s="11" t="s">
        <v>245</v>
      </c>
      <c r="I331" s="11" t="s">
        <v>245</v>
      </c>
      <c r="J331" s="14" t="s">
        <v>245</v>
      </c>
    </row>
    <row r="332" spans="1:10" x14ac:dyDescent="0.2">
      <c r="A332" s="11" t="s">
        <v>245</v>
      </c>
      <c r="B332" s="11" t="s">
        <v>245</v>
      </c>
      <c r="C332" s="10" t="s">
        <v>245</v>
      </c>
      <c r="D332" s="10" t="s">
        <v>245</v>
      </c>
      <c r="E332" s="11" t="s">
        <v>245</v>
      </c>
      <c r="F332" s="11" t="s">
        <v>245</v>
      </c>
      <c r="G332" s="11" t="s">
        <v>245</v>
      </c>
      <c r="H332" s="11" t="s">
        <v>245</v>
      </c>
      <c r="I332" s="11" t="s">
        <v>245</v>
      </c>
      <c r="J332" s="14" t="s">
        <v>245</v>
      </c>
    </row>
    <row r="333" spans="1:10" x14ac:dyDescent="0.2">
      <c r="A333" s="11" t="s">
        <v>245</v>
      </c>
      <c r="B333" s="11" t="s">
        <v>245</v>
      </c>
      <c r="C333" s="10" t="s">
        <v>245</v>
      </c>
      <c r="D333" s="10" t="s">
        <v>245</v>
      </c>
      <c r="E333" s="11" t="s">
        <v>245</v>
      </c>
      <c r="F333" s="11" t="s">
        <v>245</v>
      </c>
      <c r="G333" s="11" t="s">
        <v>245</v>
      </c>
      <c r="H333" s="11" t="s">
        <v>245</v>
      </c>
      <c r="I333" s="11" t="s">
        <v>245</v>
      </c>
      <c r="J333" s="14" t="s">
        <v>245</v>
      </c>
    </row>
    <row r="334" spans="1:10" x14ac:dyDescent="0.2">
      <c r="A334" s="11" t="s">
        <v>245</v>
      </c>
      <c r="B334" s="11" t="s">
        <v>245</v>
      </c>
      <c r="C334" s="10" t="s">
        <v>245</v>
      </c>
      <c r="D334" s="10" t="s">
        <v>245</v>
      </c>
      <c r="E334" s="11" t="s">
        <v>245</v>
      </c>
      <c r="F334" s="11" t="s">
        <v>245</v>
      </c>
      <c r="G334" s="11" t="s">
        <v>245</v>
      </c>
      <c r="H334" s="11" t="s">
        <v>245</v>
      </c>
      <c r="I334" s="11" t="s">
        <v>245</v>
      </c>
      <c r="J334" s="14" t="s">
        <v>245</v>
      </c>
    </row>
    <row r="335" spans="1:10" x14ac:dyDescent="0.2">
      <c r="A335" s="11" t="s">
        <v>245</v>
      </c>
      <c r="B335" s="11" t="s">
        <v>245</v>
      </c>
      <c r="C335" s="10" t="s">
        <v>245</v>
      </c>
      <c r="D335" s="10" t="s">
        <v>245</v>
      </c>
      <c r="E335" s="11" t="s">
        <v>245</v>
      </c>
      <c r="F335" s="11" t="s">
        <v>245</v>
      </c>
      <c r="G335" s="11" t="s">
        <v>245</v>
      </c>
      <c r="H335" s="11" t="s">
        <v>245</v>
      </c>
      <c r="I335" s="11" t="s">
        <v>245</v>
      </c>
      <c r="J335" s="14" t="s">
        <v>245</v>
      </c>
    </row>
    <row r="336" spans="1:10" x14ac:dyDescent="0.2">
      <c r="A336" s="11" t="s">
        <v>245</v>
      </c>
      <c r="B336" s="11" t="s">
        <v>245</v>
      </c>
      <c r="C336" s="10" t="s">
        <v>245</v>
      </c>
      <c r="D336" s="10" t="s">
        <v>245</v>
      </c>
      <c r="E336" s="11" t="s">
        <v>245</v>
      </c>
      <c r="F336" s="11" t="s">
        <v>245</v>
      </c>
      <c r="G336" s="11" t="s">
        <v>245</v>
      </c>
      <c r="H336" s="11" t="s">
        <v>245</v>
      </c>
      <c r="I336" s="11" t="s">
        <v>245</v>
      </c>
      <c r="J336" s="14" t="s">
        <v>245</v>
      </c>
    </row>
    <row r="337" spans="1:10" x14ac:dyDescent="0.2">
      <c r="A337" s="11" t="s">
        <v>245</v>
      </c>
      <c r="B337" s="11" t="s">
        <v>245</v>
      </c>
      <c r="C337" s="10" t="s">
        <v>245</v>
      </c>
      <c r="D337" s="10" t="s">
        <v>245</v>
      </c>
      <c r="E337" s="11" t="s">
        <v>245</v>
      </c>
      <c r="F337" s="11" t="s">
        <v>245</v>
      </c>
      <c r="G337" s="11" t="s">
        <v>245</v>
      </c>
      <c r="H337" s="11" t="s">
        <v>245</v>
      </c>
      <c r="I337" s="11" t="s">
        <v>245</v>
      </c>
      <c r="J337" s="14" t="s">
        <v>245</v>
      </c>
    </row>
    <row r="338" spans="1:10" x14ac:dyDescent="0.2">
      <c r="A338" s="11" t="s">
        <v>245</v>
      </c>
      <c r="B338" s="11" t="s">
        <v>245</v>
      </c>
      <c r="C338" s="10" t="s">
        <v>245</v>
      </c>
      <c r="D338" s="10" t="s">
        <v>245</v>
      </c>
      <c r="E338" s="11" t="s">
        <v>245</v>
      </c>
      <c r="F338" s="11" t="s">
        <v>245</v>
      </c>
      <c r="G338" s="11" t="s">
        <v>245</v>
      </c>
      <c r="H338" s="11" t="s">
        <v>245</v>
      </c>
      <c r="I338" s="11" t="s">
        <v>245</v>
      </c>
      <c r="J338" s="14" t="s">
        <v>245</v>
      </c>
    </row>
    <row r="339" spans="1:10" x14ac:dyDescent="0.2">
      <c r="A339" s="11" t="s">
        <v>245</v>
      </c>
      <c r="B339" s="11" t="s">
        <v>245</v>
      </c>
      <c r="C339" s="10" t="s">
        <v>245</v>
      </c>
      <c r="D339" s="10" t="s">
        <v>245</v>
      </c>
      <c r="E339" s="11" t="s">
        <v>245</v>
      </c>
      <c r="F339" s="11" t="s">
        <v>245</v>
      </c>
      <c r="G339" s="11" t="s">
        <v>245</v>
      </c>
      <c r="H339" s="11" t="s">
        <v>245</v>
      </c>
      <c r="I339" s="11" t="s">
        <v>245</v>
      </c>
      <c r="J339" s="14" t="s">
        <v>245</v>
      </c>
    </row>
    <row r="340" spans="1:10" x14ac:dyDescent="0.2">
      <c r="A340" s="11" t="s">
        <v>245</v>
      </c>
      <c r="B340" s="11" t="s">
        <v>245</v>
      </c>
      <c r="C340" s="10" t="s">
        <v>245</v>
      </c>
      <c r="D340" s="10" t="s">
        <v>245</v>
      </c>
      <c r="E340" s="11" t="s">
        <v>245</v>
      </c>
      <c r="F340" s="11" t="s">
        <v>245</v>
      </c>
      <c r="G340" s="11" t="s">
        <v>245</v>
      </c>
      <c r="H340" s="11" t="s">
        <v>245</v>
      </c>
      <c r="I340" s="11" t="s">
        <v>245</v>
      </c>
      <c r="J340" s="14" t="s">
        <v>245</v>
      </c>
    </row>
    <row r="341" spans="1:10" x14ac:dyDescent="0.2">
      <c r="A341" s="11" t="s">
        <v>245</v>
      </c>
      <c r="B341" s="11" t="s">
        <v>245</v>
      </c>
      <c r="C341" s="10" t="s">
        <v>245</v>
      </c>
      <c r="D341" s="10" t="s">
        <v>245</v>
      </c>
      <c r="E341" s="11" t="s">
        <v>245</v>
      </c>
      <c r="F341" s="11" t="s">
        <v>245</v>
      </c>
      <c r="G341" s="11" t="s">
        <v>245</v>
      </c>
      <c r="H341" s="11" t="s">
        <v>245</v>
      </c>
      <c r="I341" s="11" t="s">
        <v>245</v>
      </c>
      <c r="J341" s="14" t="s">
        <v>245</v>
      </c>
    </row>
    <row r="342" spans="1:10" x14ac:dyDescent="0.2">
      <c r="A342" s="11" t="s">
        <v>245</v>
      </c>
      <c r="B342" s="11" t="s">
        <v>245</v>
      </c>
      <c r="C342" s="10" t="s">
        <v>245</v>
      </c>
      <c r="D342" s="10" t="s">
        <v>245</v>
      </c>
      <c r="E342" s="11" t="s">
        <v>245</v>
      </c>
      <c r="F342" s="11" t="s">
        <v>245</v>
      </c>
      <c r="G342" s="11" t="s">
        <v>245</v>
      </c>
      <c r="H342" s="11" t="s">
        <v>245</v>
      </c>
      <c r="I342" s="11" t="s">
        <v>245</v>
      </c>
      <c r="J342" s="14" t="s">
        <v>245</v>
      </c>
    </row>
    <row r="343" spans="1:10" x14ac:dyDescent="0.2">
      <c r="A343" s="11" t="s">
        <v>245</v>
      </c>
      <c r="B343" s="11" t="s">
        <v>245</v>
      </c>
      <c r="C343" s="10" t="s">
        <v>245</v>
      </c>
      <c r="D343" s="10" t="s">
        <v>245</v>
      </c>
      <c r="E343" s="11" t="s">
        <v>245</v>
      </c>
      <c r="F343" s="11" t="s">
        <v>245</v>
      </c>
      <c r="G343" s="11" t="s">
        <v>245</v>
      </c>
      <c r="H343" s="11" t="s">
        <v>245</v>
      </c>
      <c r="I343" s="11" t="s">
        <v>245</v>
      </c>
      <c r="J343" s="14" t="s">
        <v>245</v>
      </c>
    </row>
    <row r="344" spans="1:10" x14ac:dyDescent="0.2">
      <c r="A344" s="11" t="s">
        <v>245</v>
      </c>
      <c r="B344" s="11" t="s">
        <v>245</v>
      </c>
      <c r="C344" s="10" t="s">
        <v>245</v>
      </c>
      <c r="D344" s="10" t="s">
        <v>245</v>
      </c>
      <c r="E344" s="11" t="s">
        <v>245</v>
      </c>
      <c r="F344" s="11" t="s">
        <v>245</v>
      </c>
      <c r="G344" s="11" t="s">
        <v>245</v>
      </c>
      <c r="H344" s="11" t="s">
        <v>245</v>
      </c>
      <c r="I344" s="11" t="s">
        <v>245</v>
      </c>
      <c r="J344" s="14" t="s">
        <v>245</v>
      </c>
    </row>
    <row r="345" spans="1:10" x14ac:dyDescent="0.2">
      <c r="A345" s="11" t="s">
        <v>245</v>
      </c>
      <c r="B345" s="11" t="s">
        <v>245</v>
      </c>
      <c r="C345" s="10" t="s">
        <v>245</v>
      </c>
      <c r="D345" s="10" t="s">
        <v>245</v>
      </c>
      <c r="E345" s="11" t="s">
        <v>245</v>
      </c>
      <c r="F345" s="11" t="s">
        <v>245</v>
      </c>
      <c r="G345" s="11" t="s">
        <v>245</v>
      </c>
      <c r="H345" s="11" t="s">
        <v>245</v>
      </c>
      <c r="I345" s="11" t="s">
        <v>245</v>
      </c>
      <c r="J345" s="14" t="s">
        <v>245</v>
      </c>
    </row>
    <row r="346" spans="1:10" x14ac:dyDescent="0.2">
      <c r="A346" s="11" t="s">
        <v>245</v>
      </c>
      <c r="B346" s="11" t="s">
        <v>245</v>
      </c>
      <c r="C346" s="10" t="s">
        <v>245</v>
      </c>
      <c r="D346" s="10" t="s">
        <v>245</v>
      </c>
      <c r="E346" s="11" t="s">
        <v>245</v>
      </c>
      <c r="F346" s="11" t="s">
        <v>245</v>
      </c>
      <c r="G346" s="11" t="s">
        <v>245</v>
      </c>
      <c r="H346" s="11" t="s">
        <v>245</v>
      </c>
      <c r="I346" s="11" t="s">
        <v>245</v>
      </c>
      <c r="J346" s="14" t="s">
        <v>245</v>
      </c>
    </row>
    <row r="347" spans="1:10" x14ac:dyDescent="0.2">
      <c r="A347" s="11" t="s">
        <v>245</v>
      </c>
      <c r="B347" s="11" t="s">
        <v>245</v>
      </c>
      <c r="C347" s="10" t="s">
        <v>245</v>
      </c>
      <c r="D347" s="10" t="s">
        <v>245</v>
      </c>
      <c r="E347" s="11" t="s">
        <v>245</v>
      </c>
      <c r="F347" s="11" t="s">
        <v>245</v>
      </c>
      <c r="G347" s="11" t="s">
        <v>245</v>
      </c>
      <c r="H347" s="11" t="s">
        <v>245</v>
      </c>
      <c r="I347" s="11" t="s">
        <v>245</v>
      </c>
      <c r="J347" s="14" t="s">
        <v>245</v>
      </c>
    </row>
    <row r="348" spans="1:10" x14ac:dyDescent="0.2">
      <c r="A348" s="11" t="s">
        <v>245</v>
      </c>
      <c r="B348" s="11" t="s">
        <v>245</v>
      </c>
      <c r="C348" s="10" t="s">
        <v>245</v>
      </c>
      <c r="D348" s="10" t="s">
        <v>245</v>
      </c>
      <c r="E348" s="11" t="s">
        <v>245</v>
      </c>
      <c r="F348" s="11" t="s">
        <v>245</v>
      </c>
      <c r="G348" s="11" t="s">
        <v>245</v>
      </c>
      <c r="H348" s="11" t="s">
        <v>245</v>
      </c>
      <c r="I348" s="11" t="s">
        <v>245</v>
      </c>
      <c r="J348" s="14" t="s">
        <v>245</v>
      </c>
    </row>
    <row r="349" spans="1:10" x14ac:dyDescent="0.2">
      <c r="A349" s="11" t="s">
        <v>245</v>
      </c>
      <c r="B349" s="11" t="s">
        <v>245</v>
      </c>
      <c r="C349" s="10" t="s">
        <v>245</v>
      </c>
      <c r="D349" s="10" t="s">
        <v>245</v>
      </c>
      <c r="E349" s="11" t="s">
        <v>245</v>
      </c>
      <c r="F349" s="11" t="s">
        <v>245</v>
      </c>
      <c r="G349" s="11" t="s">
        <v>245</v>
      </c>
      <c r="H349" s="11" t="s">
        <v>245</v>
      </c>
      <c r="I349" s="11" t="s">
        <v>245</v>
      </c>
      <c r="J349" s="14" t="s">
        <v>245</v>
      </c>
    </row>
    <row r="350" spans="1:10" x14ac:dyDescent="0.2">
      <c r="A350" s="11" t="s">
        <v>245</v>
      </c>
      <c r="B350" s="11" t="s">
        <v>245</v>
      </c>
      <c r="C350" s="10" t="s">
        <v>245</v>
      </c>
      <c r="D350" s="10" t="s">
        <v>245</v>
      </c>
      <c r="E350" s="11" t="s">
        <v>245</v>
      </c>
      <c r="F350" s="11" t="s">
        <v>245</v>
      </c>
      <c r="G350" s="11" t="s">
        <v>245</v>
      </c>
      <c r="H350" s="11" t="s">
        <v>245</v>
      </c>
      <c r="I350" s="11" t="s">
        <v>245</v>
      </c>
      <c r="J350" s="14" t="s">
        <v>245</v>
      </c>
    </row>
    <row r="351" spans="1:10" x14ac:dyDescent="0.2">
      <c r="A351" s="11" t="s">
        <v>245</v>
      </c>
      <c r="B351" s="11" t="s">
        <v>245</v>
      </c>
      <c r="C351" s="10" t="s">
        <v>245</v>
      </c>
      <c r="D351" s="10" t="s">
        <v>245</v>
      </c>
      <c r="E351" s="11" t="s">
        <v>245</v>
      </c>
      <c r="F351" s="11" t="s">
        <v>245</v>
      </c>
      <c r="G351" s="11" t="s">
        <v>245</v>
      </c>
      <c r="H351" s="11" t="s">
        <v>245</v>
      </c>
      <c r="I351" s="11" t="s">
        <v>245</v>
      </c>
      <c r="J351" s="14" t="s">
        <v>245</v>
      </c>
    </row>
    <row r="352" spans="1:10" x14ac:dyDescent="0.2">
      <c r="A352" s="11" t="s">
        <v>245</v>
      </c>
      <c r="B352" s="11" t="s">
        <v>245</v>
      </c>
      <c r="C352" s="10" t="s">
        <v>245</v>
      </c>
      <c r="D352" s="10" t="s">
        <v>245</v>
      </c>
      <c r="E352" s="11" t="s">
        <v>245</v>
      </c>
      <c r="F352" s="11" t="s">
        <v>245</v>
      </c>
      <c r="G352" s="11" t="s">
        <v>245</v>
      </c>
      <c r="H352" s="11" t="s">
        <v>245</v>
      </c>
      <c r="I352" s="11" t="s">
        <v>245</v>
      </c>
      <c r="J352" s="14" t="s">
        <v>245</v>
      </c>
    </row>
    <row r="353" spans="1:10" x14ac:dyDescent="0.2">
      <c r="A353" s="11" t="s">
        <v>245</v>
      </c>
      <c r="B353" s="11" t="s">
        <v>245</v>
      </c>
      <c r="C353" s="10" t="s">
        <v>245</v>
      </c>
      <c r="D353" s="10" t="s">
        <v>245</v>
      </c>
      <c r="E353" s="11" t="s">
        <v>245</v>
      </c>
      <c r="F353" s="11" t="s">
        <v>245</v>
      </c>
      <c r="G353" s="11" t="s">
        <v>245</v>
      </c>
      <c r="H353" s="11" t="s">
        <v>245</v>
      </c>
      <c r="I353" s="11" t="s">
        <v>245</v>
      </c>
      <c r="J353" s="14" t="s">
        <v>245</v>
      </c>
    </row>
    <row r="354" spans="1:10" x14ac:dyDescent="0.2">
      <c r="A354" s="11" t="s">
        <v>245</v>
      </c>
      <c r="B354" s="11" t="s">
        <v>245</v>
      </c>
      <c r="C354" s="10" t="s">
        <v>245</v>
      </c>
      <c r="D354" s="10" t="s">
        <v>245</v>
      </c>
      <c r="E354" s="11" t="s">
        <v>245</v>
      </c>
      <c r="F354" s="11" t="s">
        <v>245</v>
      </c>
      <c r="G354" s="11" t="s">
        <v>245</v>
      </c>
      <c r="H354" s="11" t="s">
        <v>245</v>
      </c>
      <c r="I354" s="11" t="s">
        <v>245</v>
      </c>
      <c r="J354" s="14" t="s">
        <v>245</v>
      </c>
    </row>
    <row r="355" spans="1:10" x14ac:dyDescent="0.2">
      <c r="A355" s="11" t="s">
        <v>245</v>
      </c>
      <c r="B355" s="11" t="s">
        <v>245</v>
      </c>
      <c r="C355" s="10" t="s">
        <v>245</v>
      </c>
      <c r="D355" s="10" t="s">
        <v>245</v>
      </c>
      <c r="E355" s="11" t="s">
        <v>245</v>
      </c>
      <c r="F355" s="11" t="s">
        <v>245</v>
      </c>
      <c r="G355" s="11" t="s">
        <v>245</v>
      </c>
      <c r="H355" s="11" t="s">
        <v>245</v>
      </c>
      <c r="I355" s="11" t="s">
        <v>245</v>
      </c>
      <c r="J355" s="14" t="s">
        <v>245</v>
      </c>
    </row>
    <row r="356" spans="1:10" x14ac:dyDescent="0.2">
      <c r="A356" s="11" t="s">
        <v>245</v>
      </c>
      <c r="B356" s="11" t="s">
        <v>245</v>
      </c>
      <c r="C356" s="10" t="s">
        <v>245</v>
      </c>
      <c r="D356" s="10" t="s">
        <v>245</v>
      </c>
      <c r="E356" s="11" t="s">
        <v>245</v>
      </c>
      <c r="F356" s="11" t="s">
        <v>245</v>
      </c>
      <c r="G356" s="11" t="s">
        <v>245</v>
      </c>
      <c r="H356" s="11" t="s">
        <v>245</v>
      </c>
      <c r="I356" s="11" t="s">
        <v>245</v>
      </c>
      <c r="J356" s="14" t="s">
        <v>245</v>
      </c>
    </row>
    <row r="357" spans="1:10" x14ac:dyDescent="0.2">
      <c r="A357" s="11" t="s">
        <v>245</v>
      </c>
      <c r="B357" s="11" t="s">
        <v>245</v>
      </c>
      <c r="C357" s="10" t="s">
        <v>245</v>
      </c>
      <c r="D357" s="10" t="s">
        <v>245</v>
      </c>
      <c r="E357" s="11" t="s">
        <v>245</v>
      </c>
      <c r="F357" s="11" t="s">
        <v>245</v>
      </c>
      <c r="G357" s="11" t="s">
        <v>245</v>
      </c>
      <c r="H357" s="11" t="s">
        <v>245</v>
      </c>
      <c r="I357" s="11" t="s">
        <v>245</v>
      </c>
      <c r="J357" s="14" t="s">
        <v>245</v>
      </c>
    </row>
    <row r="358" spans="1:10" x14ac:dyDescent="0.2">
      <c r="A358" s="11" t="s">
        <v>245</v>
      </c>
      <c r="B358" s="11" t="s">
        <v>245</v>
      </c>
      <c r="C358" s="10" t="s">
        <v>245</v>
      </c>
      <c r="D358" s="10" t="s">
        <v>245</v>
      </c>
      <c r="E358" s="11" t="s">
        <v>245</v>
      </c>
      <c r="F358" s="11" t="s">
        <v>245</v>
      </c>
      <c r="G358" s="11" t="s">
        <v>245</v>
      </c>
      <c r="H358" s="11" t="s">
        <v>245</v>
      </c>
      <c r="I358" s="11" t="s">
        <v>245</v>
      </c>
      <c r="J358" s="14" t="s">
        <v>245</v>
      </c>
    </row>
    <row r="359" spans="1:10" x14ac:dyDescent="0.2">
      <c r="A359" s="11" t="s">
        <v>245</v>
      </c>
      <c r="B359" s="11" t="s">
        <v>245</v>
      </c>
      <c r="C359" s="10" t="s">
        <v>245</v>
      </c>
      <c r="D359" s="10" t="s">
        <v>245</v>
      </c>
      <c r="E359" s="11" t="s">
        <v>245</v>
      </c>
      <c r="F359" s="11" t="s">
        <v>245</v>
      </c>
      <c r="G359" s="11" t="s">
        <v>245</v>
      </c>
      <c r="H359" s="11" t="s">
        <v>245</v>
      </c>
      <c r="I359" s="11" t="s">
        <v>245</v>
      </c>
      <c r="J359" s="14" t="s">
        <v>245</v>
      </c>
    </row>
    <row r="360" spans="1:10" x14ac:dyDescent="0.2">
      <c r="A360" s="11" t="s">
        <v>245</v>
      </c>
      <c r="B360" s="11" t="s">
        <v>245</v>
      </c>
      <c r="C360" s="10" t="s">
        <v>245</v>
      </c>
      <c r="D360" s="10" t="s">
        <v>245</v>
      </c>
      <c r="E360" s="11" t="s">
        <v>245</v>
      </c>
      <c r="F360" s="11" t="s">
        <v>245</v>
      </c>
      <c r="G360" s="11" t="s">
        <v>245</v>
      </c>
      <c r="H360" s="11" t="s">
        <v>245</v>
      </c>
      <c r="I360" s="11" t="s">
        <v>245</v>
      </c>
      <c r="J360" s="14" t="s">
        <v>245</v>
      </c>
    </row>
    <row r="361" spans="1:10" x14ac:dyDescent="0.2">
      <c r="A361" s="11" t="s">
        <v>245</v>
      </c>
      <c r="B361" s="11" t="s">
        <v>245</v>
      </c>
      <c r="C361" s="10" t="s">
        <v>245</v>
      </c>
      <c r="D361" s="10" t="s">
        <v>245</v>
      </c>
      <c r="E361" s="11" t="s">
        <v>245</v>
      </c>
      <c r="F361" s="11" t="s">
        <v>245</v>
      </c>
      <c r="G361" s="11" t="s">
        <v>245</v>
      </c>
      <c r="H361" s="11" t="s">
        <v>245</v>
      </c>
      <c r="I361" s="11" t="s">
        <v>245</v>
      </c>
      <c r="J361" s="14" t="s">
        <v>245</v>
      </c>
    </row>
    <row r="362" spans="1:10" x14ac:dyDescent="0.2">
      <c r="A362" s="11" t="s">
        <v>245</v>
      </c>
      <c r="B362" s="11" t="s">
        <v>245</v>
      </c>
      <c r="C362" s="10" t="s">
        <v>245</v>
      </c>
      <c r="D362" s="10" t="s">
        <v>245</v>
      </c>
      <c r="E362" s="11" t="s">
        <v>245</v>
      </c>
      <c r="F362" s="11" t="s">
        <v>245</v>
      </c>
      <c r="G362" s="11" t="s">
        <v>245</v>
      </c>
      <c r="H362" s="11" t="s">
        <v>245</v>
      </c>
      <c r="I362" s="11" t="s">
        <v>245</v>
      </c>
      <c r="J362" s="14" t="s">
        <v>245</v>
      </c>
    </row>
    <row r="363" spans="1:10" x14ac:dyDescent="0.2">
      <c r="A363" s="11" t="s">
        <v>245</v>
      </c>
      <c r="B363" s="11" t="s">
        <v>245</v>
      </c>
      <c r="C363" s="10" t="s">
        <v>245</v>
      </c>
      <c r="D363" s="10" t="s">
        <v>245</v>
      </c>
      <c r="E363" s="11" t="s">
        <v>245</v>
      </c>
      <c r="F363" s="11" t="s">
        <v>245</v>
      </c>
      <c r="G363" s="11" t="s">
        <v>245</v>
      </c>
      <c r="H363" s="11" t="s">
        <v>245</v>
      </c>
      <c r="I363" s="11" t="s">
        <v>245</v>
      </c>
      <c r="J363" s="14" t="s">
        <v>245</v>
      </c>
    </row>
    <row r="364" spans="1:10" x14ac:dyDescent="0.2">
      <c r="A364" s="11" t="s">
        <v>245</v>
      </c>
      <c r="B364" s="11" t="s">
        <v>245</v>
      </c>
      <c r="C364" s="10" t="s">
        <v>245</v>
      </c>
      <c r="D364" s="10" t="s">
        <v>245</v>
      </c>
      <c r="E364" s="11" t="s">
        <v>245</v>
      </c>
      <c r="F364" s="11" t="s">
        <v>245</v>
      </c>
      <c r="G364" s="11" t="s">
        <v>245</v>
      </c>
      <c r="H364" s="11" t="s">
        <v>245</v>
      </c>
      <c r="I364" s="11" t="s">
        <v>245</v>
      </c>
      <c r="J364" s="14" t="s">
        <v>245</v>
      </c>
    </row>
    <row r="365" spans="1:10" x14ac:dyDescent="0.2">
      <c r="A365" s="11" t="s">
        <v>245</v>
      </c>
      <c r="B365" s="11" t="s">
        <v>245</v>
      </c>
      <c r="C365" s="10" t="s">
        <v>245</v>
      </c>
      <c r="D365" s="10" t="s">
        <v>245</v>
      </c>
      <c r="E365" s="11" t="s">
        <v>245</v>
      </c>
      <c r="F365" s="11" t="s">
        <v>245</v>
      </c>
      <c r="G365" s="11" t="s">
        <v>245</v>
      </c>
      <c r="H365" s="11" t="s">
        <v>245</v>
      </c>
      <c r="I365" s="11" t="s">
        <v>245</v>
      </c>
      <c r="J365" s="14" t="s">
        <v>245</v>
      </c>
    </row>
    <row r="366" spans="1:10" x14ac:dyDescent="0.2">
      <c r="A366" s="11" t="s">
        <v>245</v>
      </c>
      <c r="B366" s="11" t="s">
        <v>245</v>
      </c>
      <c r="C366" s="10" t="s">
        <v>245</v>
      </c>
      <c r="D366" s="10" t="s">
        <v>245</v>
      </c>
      <c r="E366" s="11" t="s">
        <v>245</v>
      </c>
      <c r="F366" s="11" t="s">
        <v>245</v>
      </c>
      <c r="G366" s="11" t="s">
        <v>245</v>
      </c>
      <c r="H366" s="11" t="s">
        <v>245</v>
      </c>
      <c r="I366" s="11" t="s">
        <v>245</v>
      </c>
      <c r="J366" s="14" t="s">
        <v>245</v>
      </c>
    </row>
    <row r="367" spans="1:10" x14ac:dyDescent="0.2">
      <c r="A367" s="11" t="s">
        <v>245</v>
      </c>
      <c r="B367" s="11" t="s">
        <v>245</v>
      </c>
      <c r="C367" s="10" t="s">
        <v>245</v>
      </c>
      <c r="D367" s="10" t="s">
        <v>245</v>
      </c>
      <c r="E367" s="11" t="s">
        <v>245</v>
      </c>
      <c r="F367" s="11" t="s">
        <v>245</v>
      </c>
      <c r="G367" s="11" t="s">
        <v>245</v>
      </c>
      <c r="H367" s="11" t="s">
        <v>245</v>
      </c>
      <c r="I367" s="11" t="s">
        <v>245</v>
      </c>
      <c r="J367" s="14" t="s">
        <v>245</v>
      </c>
    </row>
    <row r="368" spans="1:10" x14ac:dyDescent="0.2">
      <c r="A368" s="11" t="s">
        <v>245</v>
      </c>
      <c r="B368" s="11" t="s">
        <v>245</v>
      </c>
      <c r="C368" s="10" t="s">
        <v>245</v>
      </c>
      <c r="D368" s="10" t="s">
        <v>245</v>
      </c>
      <c r="E368" s="11" t="s">
        <v>245</v>
      </c>
      <c r="F368" s="11" t="s">
        <v>245</v>
      </c>
      <c r="G368" s="11" t="s">
        <v>245</v>
      </c>
      <c r="H368" s="11" t="s">
        <v>245</v>
      </c>
      <c r="I368" s="11" t="s">
        <v>245</v>
      </c>
      <c r="J368" s="14" t="s">
        <v>245</v>
      </c>
    </row>
    <row r="369" spans="1:10" x14ac:dyDescent="0.2">
      <c r="A369" s="11" t="s">
        <v>245</v>
      </c>
      <c r="B369" s="11" t="s">
        <v>245</v>
      </c>
      <c r="C369" s="10" t="s">
        <v>245</v>
      </c>
      <c r="D369" s="10" t="s">
        <v>245</v>
      </c>
      <c r="E369" s="11" t="s">
        <v>245</v>
      </c>
      <c r="F369" s="11" t="s">
        <v>245</v>
      </c>
      <c r="G369" s="11" t="s">
        <v>245</v>
      </c>
      <c r="H369" s="11" t="s">
        <v>245</v>
      </c>
      <c r="I369" s="11" t="s">
        <v>245</v>
      </c>
      <c r="J369" s="14" t="s">
        <v>245</v>
      </c>
    </row>
    <row r="370" spans="1:10" x14ac:dyDescent="0.2">
      <c r="A370" s="11" t="s">
        <v>245</v>
      </c>
      <c r="B370" s="11" t="s">
        <v>245</v>
      </c>
      <c r="C370" s="10" t="s">
        <v>245</v>
      </c>
      <c r="D370" s="10" t="s">
        <v>245</v>
      </c>
      <c r="E370" s="11" t="s">
        <v>245</v>
      </c>
      <c r="F370" s="11" t="s">
        <v>245</v>
      </c>
      <c r="G370" s="11" t="s">
        <v>245</v>
      </c>
      <c r="H370" s="11" t="s">
        <v>245</v>
      </c>
      <c r="I370" s="11" t="s">
        <v>245</v>
      </c>
      <c r="J370" s="14" t="s">
        <v>245</v>
      </c>
    </row>
    <row r="371" spans="1:10" x14ac:dyDescent="0.2">
      <c r="A371" s="11" t="s">
        <v>245</v>
      </c>
      <c r="B371" s="11" t="s">
        <v>245</v>
      </c>
      <c r="C371" s="10" t="s">
        <v>245</v>
      </c>
      <c r="D371" s="10" t="s">
        <v>245</v>
      </c>
      <c r="E371" s="11" t="s">
        <v>245</v>
      </c>
      <c r="F371" s="11" t="s">
        <v>245</v>
      </c>
      <c r="G371" s="11" t="s">
        <v>245</v>
      </c>
      <c r="H371" s="11" t="s">
        <v>245</v>
      </c>
      <c r="I371" s="11" t="s">
        <v>245</v>
      </c>
      <c r="J371" s="14" t="s">
        <v>245</v>
      </c>
    </row>
    <row r="372" spans="1:10" x14ac:dyDescent="0.2">
      <c r="A372" s="11" t="s">
        <v>245</v>
      </c>
      <c r="B372" s="11" t="s">
        <v>245</v>
      </c>
      <c r="C372" s="10" t="s">
        <v>245</v>
      </c>
      <c r="D372" s="10" t="s">
        <v>245</v>
      </c>
      <c r="E372" s="11" t="s">
        <v>245</v>
      </c>
      <c r="F372" s="11" t="s">
        <v>245</v>
      </c>
      <c r="G372" s="11" t="s">
        <v>245</v>
      </c>
      <c r="H372" s="11" t="s">
        <v>245</v>
      </c>
      <c r="I372" s="11" t="s">
        <v>245</v>
      </c>
      <c r="J372" s="14" t="s">
        <v>245</v>
      </c>
    </row>
    <row r="373" spans="1:10" x14ac:dyDescent="0.2">
      <c r="A373" s="11" t="s">
        <v>245</v>
      </c>
      <c r="B373" s="11" t="s">
        <v>245</v>
      </c>
      <c r="C373" s="10" t="s">
        <v>245</v>
      </c>
      <c r="D373" s="10" t="s">
        <v>245</v>
      </c>
      <c r="E373" s="11" t="s">
        <v>245</v>
      </c>
      <c r="F373" s="11" t="s">
        <v>245</v>
      </c>
      <c r="G373" s="11" t="s">
        <v>245</v>
      </c>
      <c r="H373" s="11" t="s">
        <v>245</v>
      </c>
      <c r="I373" s="11" t="s">
        <v>245</v>
      </c>
      <c r="J373" s="14" t="s">
        <v>245</v>
      </c>
    </row>
    <row r="374" spans="1:10" x14ac:dyDescent="0.2">
      <c r="A374" s="11" t="s">
        <v>245</v>
      </c>
      <c r="B374" s="11" t="s">
        <v>245</v>
      </c>
      <c r="C374" s="10" t="s">
        <v>245</v>
      </c>
      <c r="D374" s="10" t="s">
        <v>245</v>
      </c>
      <c r="E374" s="11" t="s">
        <v>245</v>
      </c>
      <c r="F374" s="11" t="s">
        <v>245</v>
      </c>
      <c r="G374" s="11" t="s">
        <v>245</v>
      </c>
      <c r="H374" s="11" t="s">
        <v>245</v>
      </c>
      <c r="I374" s="11" t="s">
        <v>245</v>
      </c>
      <c r="J374" s="14" t="s">
        <v>245</v>
      </c>
    </row>
    <row r="375" spans="1:10" x14ac:dyDescent="0.2">
      <c r="A375" s="11" t="s">
        <v>245</v>
      </c>
      <c r="B375" s="11" t="s">
        <v>245</v>
      </c>
      <c r="C375" s="10" t="s">
        <v>245</v>
      </c>
      <c r="D375" s="10" t="s">
        <v>245</v>
      </c>
      <c r="E375" s="11" t="s">
        <v>245</v>
      </c>
      <c r="F375" s="11" t="s">
        <v>245</v>
      </c>
      <c r="G375" s="11" t="s">
        <v>245</v>
      </c>
      <c r="H375" s="11" t="s">
        <v>245</v>
      </c>
      <c r="I375" s="11" t="s">
        <v>245</v>
      </c>
      <c r="J375" s="14" t="s">
        <v>245</v>
      </c>
    </row>
    <row r="376" spans="1:10" x14ac:dyDescent="0.2">
      <c r="A376" s="11" t="s">
        <v>245</v>
      </c>
      <c r="B376" s="11" t="s">
        <v>245</v>
      </c>
      <c r="C376" s="10" t="s">
        <v>245</v>
      </c>
      <c r="D376" s="10" t="s">
        <v>245</v>
      </c>
      <c r="E376" s="11" t="s">
        <v>245</v>
      </c>
      <c r="F376" s="11" t="s">
        <v>245</v>
      </c>
      <c r="G376" s="11" t="s">
        <v>245</v>
      </c>
      <c r="H376" s="11" t="s">
        <v>245</v>
      </c>
      <c r="I376" s="11" t="s">
        <v>245</v>
      </c>
      <c r="J376" s="14" t="s">
        <v>245</v>
      </c>
    </row>
    <row r="377" spans="1:10" x14ac:dyDescent="0.2">
      <c r="A377" s="11" t="s">
        <v>245</v>
      </c>
      <c r="B377" s="11" t="s">
        <v>245</v>
      </c>
      <c r="C377" s="10" t="s">
        <v>245</v>
      </c>
      <c r="D377" s="10" t="s">
        <v>245</v>
      </c>
      <c r="E377" s="11" t="s">
        <v>245</v>
      </c>
      <c r="F377" s="11" t="s">
        <v>245</v>
      </c>
      <c r="G377" s="11" t="s">
        <v>245</v>
      </c>
      <c r="H377" s="11" t="s">
        <v>245</v>
      </c>
      <c r="I377" s="11" t="s">
        <v>245</v>
      </c>
      <c r="J377" s="14" t="s">
        <v>245</v>
      </c>
    </row>
    <row r="378" spans="1:10" x14ac:dyDescent="0.2">
      <c r="A378" s="11" t="s">
        <v>245</v>
      </c>
      <c r="B378" s="11" t="s">
        <v>245</v>
      </c>
      <c r="C378" s="10" t="s">
        <v>245</v>
      </c>
      <c r="D378" s="10" t="s">
        <v>245</v>
      </c>
      <c r="E378" s="11" t="s">
        <v>245</v>
      </c>
      <c r="F378" s="11" t="s">
        <v>245</v>
      </c>
      <c r="G378" s="11" t="s">
        <v>245</v>
      </c>
      <c r="H378" s="11" t="s">
        <v>245</v>
      </c>
      <c r="I378" s="11" t="s">
        <v>245</v>
      </c>
      <c r="J378" s="14" t="s">
        <v>245</v>
      </c>
    </row>
    <row r="379" spans="1:10" x14ac:dyDescent="0.2">
      <c r="A379" s="11" t="s">
        <v>245</v>
      </c>
      <c r="B379" s="11" t="s">
        <v>245</v>
      </c>
      <c r="C379" s="10" t="s">
        <v>245</v>
      </c>
      <c r="D379" s="10" t="s">
        <v>245</v>
      </c>
      <c r="E379" s="11" t="s">
        <v>245</v>
      </c>
      <c r="F379" s="11" t="s">
        <v>245</v>
      </c>
      <c r="G379" s="11" t="s">
        <v>245</v>
      </c>
      <c r="H379" s="11" t="s">
        <v>245</v>
      </c>
      <c r="I379" s="11" t="s">
        <v>245</v>
      </c>
      <c r="J379" s="14" t="s">
        <v>245</v>
      </c>
    </row>
    <row r="380" spans="1:10" x14ac:dyDescent="0.2">
      <c r="A380" s="11" t="s">
        <v>245</v>
      </c>
      <c r="B380" s="11" t="s">
        <v>245</v>
      </c>
      <c r="C380" s="10" t="s">
        <v>245</v>
      </c>
      <c r="D380" s="10" t="s">
        <v>245</v>
      </c>
      <c r="E380" s="11" t="s">
        <v>245</v>
      </c>
      <c r="F380" s="11" t="s">
        <v>245</v>
      </c>
      <c r="G380" s="11" t="s">
        <v>245</v>
      </c>
      <c r="H380" s="11" t="s">
        <v>245</v>
      </c>
      <c r="I380" s="11" t="s">
        <v>245</v>
      </c>
      <c r="J380" s="14" t="s">
        <v>245</v>
      </c>
    </row>
    <row r="381" spans="1:10" x14ac:dyDescent="0.2">
      <c r="A381" s="11" t="s">
        <v>245</v>
      </c>
      <c r="B381" s="11" t="s">
        <v>245</v>
      </c>
      <c r="C381" s="10" t="s">
        <v>245</v>
      </c>
      <c r="D381" s="10" t="s">
        <v>245</v>
      </c>
      <c r="E381" s="11" t="s">
        <v>245</v>
      </c>
      <c r="F381" s="11" t="s">
        <v>245</v>
      </c>
      <c r="G381" s="11" t="s">
        <v>245</v>
      </c>
      <c r="H381" s="11" t="s">
        <v>245</v>
      </c>
      <c r="I381" s="11" t="s">
        <v>245</v>
      </c>
      <c r="J381" s="14" t="s">
        <v>245</v>
      </c>
    </row>
    <row r="382" spans="1:10" x14ac:dyDescent="0.2">
      <c r="A382" s="11" t="s">
        <v>245</v>
      </c>
      <c r="B382" s="11" t="s">
        <v>245</v>
      </c>
      <c r="C382" s="10" t="s">
        <v>245</v>
      </c>
      <c r="D382" s="10" t="s">
        <v>245</v>
      </c>
      <c r="E382" s="11" t="s">
        <v>245</v>
      </c>
      <c r="F382" s="11" t="s">
        <v>245</v>
      </c>
      <c r="G382" s="11" t="s">
        <v>245</v>
      </c>
      <c r="H382" s="11" t="s">
        <v>245</v>
      </c>
      <c r="I382" s="11" t="s">
        <v>245</v>
      </c>
      <c r="J382" s="14" t="s">
        <v>245</v>
      </c>
    </row>
    <row r="383" spans="1:10" x14ac:dyDescent="0.2">
      <c r="A383" s="11" t="s">
        <v>245</v>
      </c>
      <c r="B383" s="11" t="s">
        <v>245</v>
      </c>
      <c r="C383" s="10" t="s">
        <v>245</v>
      </c>
      <c r="D383" s="10" t="s">
        <v>245</v>
      </c>
      <c r="E383" s="11" t="s">
        <v>245</v>
      </c>
      <c r="F383" s="11" t="s">
        <v>245</v>
      </c>
      <c r="G383" s="11" t="s">
        <v>245</v>
      </c>
      <c r="H383" s="11" t="s">
        <v>245</v>
      </c>
      <c r="I383" s="11" t="s">
        <v>245</v>
      </c>
      <c r="J383" s="14" t="s">
        <v>245</v>
      </c>
    </row>
    <row r="384" spans="1:10" x14ac:dyDescent="0.2">
      <c r="A384" s="11" t="s">
        <v>245</v>
      </c>
      <c r="B384" s="11" t="s">
        <v>245</v>
      </c>
      <c r="C384" s="10" t="s">
        <v>245</v>
      </c>
      <c r="D384" s="10" t="s">
        <v>245</v>
      </c>
      <c r="E384" s="11" t="s">
        <v>245</v>
      </c>
      <c r="F384" s="11" t="s">
        <v>245</v>
      </c>
      <c r="G384" s="11" t="s">
        <v>245</v>
      </c>
      <c r="H384" s="11" t="s">
        <v>245</v>
      </c>
      <c r="I384" s="11" t="s">
        <v>245</v>
      </c>
      <c r="J384" s="14" t="s">
        <v>245</v>
      </c>
    </row>
    <row r="385" spans="1:10" x14ac:dyDescent="0.2">
      <c r="A385" s="11" t="s">
        <v>245</v>
      </c>
      <c r="B385" s="11" t="s">
        <v>245</v>
      </c>
      <c r="C385" s="10" t="s">
        <v>245</v>
      </c>
      <c r="D385" s="10" t="s">
        <v>245</v>
      </c>
      <c r="E385" s="11" t="s">
        <v>245</v>
      </c>
      <c r="F385" s="11" t="s">
        <v>245</v>
      </c>
      <c r="G385" s="11" t="s">
        <v>245</v>
      </c>
      <c r="H385" s="11" t="s">
        <v>245</v>
      </c>
      <c r="I385" s="11" t="s">
        <v>245</v>
      </c>
      <c r="J385" s="14" t="s">
        <v>245</v>
      </c>
    </row>
    <row r="386" spans="1:10" x14ac:dyDescent="0.2">
      <c r="A386" s="11" t="s">
        <v>245</v>
      </c>
      <c r="B386" s="11" t="s">
        <v>245</v>
      </c>
      <c r="C386" s="10" t="s">
        <v>245</v>
      </c>
      <c r="D386" s="10" t="s">
        <v>245</v>
      </c>
      <c r="E386" s="11" t="s">
        <v>245</v>
      </c>
      <c r="F386" s="11" t="s">
        <v>245</v>
      </c>
      <c r="G386" s="11" t="s">
        <v>245</v>
      </c>
      <c r="H386" s="11" t="s">
        <v>245</v>
      </c>
      <c r="I386" s="11" t="s">
        <v>245</v>
      </c>
      <c r="J386" s="14" t="s">
        <v>245</v>
      </c>
    </row>
    <row r="387" spans="1:10" x14ac:dyDescent="0.2">
      <c r="A387" s="11" t="s">
        <v>245</v>
      </c>
      <c r="B387" s="11" t="s">
        <v>245</v>
      </c>
      <c r="C387" s="10" t="s">
        <v>245</v>
      </c>
      <c r="D387" s="10" t="s">
        <v>245</v>
      </c>
      <c r="E387" s="11" t="s">
        <v>245</v>
      </c>
      <c r="F387" s="11" t="s">
        <v>245</v>
      </c>
      <c r="G387" s="11" t="s">
        <v>245</v>
      </c>
      <c r="H387" s="11" t="s">
        <v>245</v>
      </c>
      <c r="I387" s="11" t="s">
        <v>245</v>
      </c>
      <c r="J387" s="14" t="s">
        <v>245</v>
      </c>
    </row>
    <row r="388" spans="1:10" x14ac:dyDescent="0.2">
      <c r="A388" s="11" t="s">
        <v>245</v>
      </c>
      <c r="B388" s="11" t="s">
        <v>245</v>
      </c>
      <c r="C388" s="10" t="s">
        <v>245</v>
      </c>
      <c r="D388" s="10" t="s">
        <v>245</v>
      </c>
      <c r="E388" s="11" t="s">
        <v>245</v>
      </c>
      <c r="F388" s="11" t="s">
        <v>245</v>
      </c>
      <c r="G388" s="11" t="s">
        <v>245</v>
      </c>
      <c r="H388" s="11" t="s">
        <v>245</v>
      </c>
      <c r="I388" s="11" t="s">
        <v>245</v>
      </c>
      <c r="J388" s="14" t="s">
        <v>245</v>
      </c>
    </row>
    <row r="389" spans="1:10" x14ac:dyDescent="0.2">
      <c r="A389" s="11" t="s">
        <v>245</v>
      </c>
      <c r="B389" s="11" t="s">
        <v>245</v>
      </c>
      <c r="C389" s="10" t="s">
        <v>245</v>
      </c>
      <c r="D389" s="10" t="s">
        <v>245</v>
      </c>
      <c r="E389" s="11" t="s">
        <v>245</v>
      </c>
      <c r="F389" s="11" t="s">
        <v>245</v>
      </c>
      <c r="G389" s="11" t="s">
        <v>245</v>
      </c>
      <c r="H389" s="11" t="s">
        <v>245</v>
      </c>
      <c r="I389" s="11" t="s">
        <v>245</v>
      </c>
      <c r="J389" s="14" t="s">
        <v>245</v>
      </c>
    </row>
    <row r="390" spans="1:10" x14ac:dyDescent="0.2">
      <c r="A390" s="11" t="s">
        <v>245</v>
      </c>
      <c r="B390" s="11" t="s">
        <v>245</v>
      </c>
      <c r="C390" s="10" t="s">
        <v>245</v>
      </c>
      <c r="D390" s="10" t="s">
        <v>245</v>
      </c>
      <c r="E390" s="11" t="s">
        <v>245</v>
      </c>
      <c r="F390" s="11" t="s">
        <v>245</v>
      </c>
      <c r="G390" s="11" t="s">
        <v>245</v>
      </c>
      <c r="H390" s="11" t="s">
        <v>245</v>
      </c>
      <c r="I390" s="11" t="s">
        <v>245</v>
      </c>
      <c r="J390" s="14" t="s">
        <v>245</v>
      </c>
    </row>
    <row r="391" spans="1:10" x14ac:dyDescent="0.2">
      <c r="A391" s="11" t="s">
        <v>245</v>
      </c>
      <c r="B391" s="11" t="s">
        <v>245</v>
      </c>
      <c r="C391" s="10" t="s">
        <v>245</v>
      </c>
      <c r="D391" s="10" t="s">
        <v>245</v>
      </c>
      <c r="E391" s="11" t="s">
        <v>245</v>
      </c>
      <c r="F391" s="11" t="s">
        <v>245</v>
      </c>
      <c r="G391" s="11" t="s">
        <v>245</v>
      </c>
      <c r="H391" s="11" t="s">
        <v>245</v>
      </c>
      <c r="I391" s="11" t="s">
        <v>245</v>
      </c>
      <c r="J391" s="14" t="s">
        <v>245</v>
      </c>
    </row>
    <row r="392" spans="1:10" x14ac:dyDescent="0.2">
      <c r="A392" s="11" t="s">
        <v>245</v>
      </c>
      <c r="B392" s="11" t="s">
        <v>245</v>
      </c>
      <c r="C392" s="10" t="s">
        <v>245</v>
      </c>
      <c r="D392" s="10" t="s">
        <v>245</v>
      </c>
      <c r="E392" s="11" t="s">
        <v>245</v>
      </c>
      <c r="F392" s="11" t="s">
        <v>245</v>
      </c>
      <c r="G392" s="11" t="s">
        <v>245</v>
      </c>
      <c r="H392" s="11" t="s">
        <v>245</v>
      </c>
      <c r="I392" s="11" t="s">
        <v>245</v>
      </c>
      <c r="J392" s="14" t="s">
        <v>245</v>
      </c>
    </row>
    <row r="393" spans="1:10" x14ac:dyDescent="0.2">
      <c r="A393" s="11" t="s">
        <v>245</v>
      </c>
      <c r="B393" s="11" t="s">
        <v>245</v>
      </c>
      <c r="C393" s="10" t="s">
        <v>245</v>
      </c>
      <c r="D393" s="10" t="s">
        <v>245</v>
      </c>
      <c r="E393" s="11" t="s">
        <v>245</v>
      </c>
      <c r="F393" s="11" t="s">
        <v>245</v>
      </c>
      <c r="G393" s="11" t="s">
        <v>245</v>
      </c>
      <c r="H393" s="11" t="s">
        <v>245</v>
      </c>
      <c r="I393" s="11" t="s">
        <v>245</v>
      </c>
      <c r="J393" s="14" t="s">
        <v>245</v>
      </c>
    </row>
    <row r="394" spans="1:10" x14ac:dyDescent="0.2">
      <c r="A394" s="11" t="s">
        <v>245</v>
      </c>
      <c r="B394" s="11" t="s">
        <v>245</v>
      </c>
      <c r="C394" s="10" t="s">
        <v>245</v>
      </c>
      <c r="D394" s="10" t="s">
        <v>245</v>
      </c>
      <c r="E394" s="11" t="s">
        <v>245</v>
      </c>
      <c r="F394" s="11" t="s">
        <v>245</v>
      </c>
      <c r="G394" s="11" t="s">
        <v>245</v>
      </c>
      <c r="H394" s="11" t="s">
        <v>245</v>
      </c>
      <c r="I394" s="11" t="s">
        <v>245</v>
      </c>
      <c r="J394" s="14" t="s">
        <v>245</v>
      </c>
    </row>
    <row r="395" spans="1:10" x14ac:dyDescent="0.2">
      <c r="A395" s="11" t="s">
        <v>245</v>
      </c>
      <c r="B395" s="11" t="s">
        <v>245</v>
      </c>
      <c r="C395" s="10" t="s">
        <v>245</v>
      </c>
      <c r="D395" s="10" t="s">
        <v>245</v>
      </c>
      <c r="E395" s="11" t="s">
        <v>245</v>
      </c>
      <c r="F395" s="11" t="s">
        <v>245</v>
      </c>
      <c r="G395" s="11" t="s">
        <v>245</v>
      </c>
      <c r="H395" s="11" t="s">
        <v>245</v>
      </c>
      <c r="I395" s="11" t="s">
        <v>245</v>
      </c>
      <c r="J395" s="14" t="s">
        <v>245</v>
      </c>
    </row>
    <row r="396" spans="1:10" x14ac:dyDescent="0.2">
      <c r="A396" s="11" t="s">
        <v>245</v>
      </c>
      <c r="B396" s="11" t="s">
        <v>245</v>
      </c>
      <c r="C396" s="10" t="s">
        <v>245</v>
      </c>
      <c r="D396" s="10" t="s">
        <v>245</v>
      </c>
      <c r="E396" s="11" t="s">
        <v>245</v>
      </c>
      <c r="F396" s="11" t="s">
        <v>245</v>
      </c>
      <c r="G396" s="11" t="s">
        <v>245</v>
      </c>
      <c r="H396" s="11" t="s">
        <v>245</v>
      </c>
      <c r="I396" s="11" t="s">
        <v>245</v>
      </c>
      <c r="J396" s="14" t="s">
        <v>245</v>
      </c>
    </row>
    <row r="397" spans="1:10" x14ac:dyDescent="0.2">
      <c r="A397" s="11" t="s">
        <v>245</v>
      </c>
      <c r="B397" s="11" t="s">
        <v>245</v>
      </c>
      <c r="C397" s="10" t="s">
        <v>245</v>
      </c>
      <c r="D397" s="10" t="s">
        <v>245</v>
      </c>
      <c r="E397" s="11" t="s">
        <v>245</v>
      </c>
      <c r="F397" s="11" t="s">
        <v>245</v>
      </c>
      <c r="G397" s="11" t="s">
        <v>245</v>
      </c>
      <c r="H397" s="11" t="s">
        <v>245</v>
      </c>
      <c r="I397" s="11" t="s">
        <v>245</v>
      </c>
      <c r="J397" s="14" t="s">
        <v>245</v>
      </c>
    </row>
    <row r="398" spans="1:10" x14ac:dyDescent="0.2">
      <c r="A398" s="11" t="s">
        <v>245</v>
      </c>
      <c r="B398" s="11" t="s">
        <v>245</v>
      </c>
      <c r="C398" s="10" t="s">
        <v>245</v>
      </c>
      <c r="D398" s="10" t="s">
        <v>245</v>
      </c>
      <c r="E398" s="11" t="s">
        <v>245</v>
      </c>
      <c r="F398" s="11" t="s">
        <v>245</v>
      </c>
      <c r="G398" s="11" t="s">
        <v>245</v>
      </c>
      <c r="H398" s="11" t="s">
        <v>245</v>
      </c>
      <c r="I398" s="11" t="s">
        <v>245</v>
      </c>
      <c r="J398" s="14" t="s">
        <v>245</v>
      </c>
    </row>
    <row r="399" spans="1:10" x14ac:dyDescent="0.2">
      <c r="A399" s="11" t="s">
        <v>245</v>
      </c>
      <c r="B399" s="11" t="s">
        <v>245</v>
      </c>
      <c r="C399" s="10" t="s">
        <v>245</v>
      </c>
      <c r="D399" s="10" t="s">
        <v>245</v>
      </c>
      <c r="E399" s="11" t="s">
        <v>245</v>
      </c>
      <c r="F399" s="11" t="s">
        <v>245</v>
      </c>
      <c r="G399" s="11" t="s">
        <v>245</v>
      </c>
      <c r="H399" s="11" t="s">
        <v>245</v>
      </c>
      <c r="I399" s="11" t="s">
        <v>245</v>
      </c>
      <c r="J399" s="14" t="s">
        <v>245</v>
      </c>
    </row>
    <row r="400" spans="1:10" x14ac:dyDescent="0.2">
      <c r="A400" s="11" t="s">
        <v>245</v>
      </c>
      <c r="B400" s="11" t="s">
        <v>245</v>
      </c>
      <c r="C400" s="10" t="s">
        <v>245</v>
      </c>
      <c r="D400" s="10" t="s">
        <v>245</v>
      </c>
      <c r="E400" s="11" t="s">
        <v>245</v>
      </c>
      <c r="F400" s="11" t="s">
        <v>245</v>
      </c>
      <c r="G400" s="11" t="s">
        <v>245</v>
      </c>
      <c r="H400" s="11" t="s">
        <v>245</v>
      </c>
      <c r="I400" s="11" t="s">
        <v>245</v>
      </c>
      <c r="J400" s="14" t="s">
        <v>245</v>
      </c>
    </row>
    <row r="401" spans="1:10" x14ac:dyDescent="0.2">
      <c r="A401" s="11" t="s">
        <v>245</v>
      </c>
      <c r="B401" s="11" t="s">
        <v>245</v>
      </c>
      <c r="C401" s="10" t="s">
        <v>245</v>
      </c>
      <c r="D401" s="10" t="s">
        <v>245</v>
      </c>
      <c r="E401" s="11" t="s">
        <v>245</v>
      </c>
      <c r="F401" s="11" t="s">
        <v>245</v>
      </c>
      <c r="G401" s="11" t="s">
        <v>245</v>
      </c>
      <c r="H401" s="11" t="s">
        <v>245</v>
      </c>
      <c r="I401" s="11" t="s">
        <v>245</v>
      </c>
      <c r="J401" s="14" t="s">
        <v>245</v>
      </c>
    </row>
    <row r="402" spans="1:10" x14ac:dyDescent="0.2">
      <c r="A402" s="11" t="s">
        <v>245</v>
      </c>
      <c r="B402" s="11" t="s">
        <v>245</v>
      </c>
      <c r="C402" s="10" t="s">
        <v>245</v>
      </c>
      <c r="D402" s="10" t="s">
        <v>245</v>
      </c>
      <c r="E402" s="11" t="s">
        <v>245</v>
      </c>
      <c r="F402" s="11" t="s">
        <v>245</v>
      </c>
      <c r="G402" s="11" t="s">
        <v>245</v>
      </c>
      <c r="H402" s="11" t="s">
        <v>245</v>
      </c>
      <c r="I402" s="11" t="s">
        <v>245</v>
      </c>
      <c r="J402" s="14" t="s">
        <v>245</v>
      </c>
    </row>
    <row r="403" spans="1:10" x14ac:dyDescent="0.2">
      <c r="A403" s="11" t="s">
        <v>245</v>
      </c>
      <c r="B403" s="11" t="s">
        <v>245</v>
      </c>
      <c r="C403" s="10" t="s">
        <v>245</v>
      </c>
      <c r="D403" s="10" t="s">
        <v>245</v>
      </c>
      <c r="E403" s="11" t="s">
        <v>245</v>
      </c>
      <c r="F403" s="11" t="s">
        <v>245</v>
      </c>
      <c r="G403" s="11" t="s">
        <v>245</v>
      </c>
      <c r="H403" s="11" t="s">
        <v>245</v>
      </c>
      <c r="I403" s="11" t="s">
        <v>245</v>
      </c>
      <c r="J403" s="14" t="s">
        <v>245</v>
      </c>
    </row>
    <row r="404" spans="1:10" x14ac:dyDescent="0.2">
      <c r="A404" s="11" t="s">
        <v>245</v>
      </c>
      <c r="B404" s="11" t="s">
        <v>245</v>
      </c>
      <c r="C404" s="10" t="s">
        <v>245</v>
      </c>
      <c r="D404" s="10" t="s">
        <v>245</v>
      </c>
      <c r="E404" s="11" t="s">
        <v>245</v>
      </c>
      <c r="F404" s="11" t="s">
        <v>245</v>
      </c>
      <c r="G404" s="11" t="s">
        <v>245</v>
      </c>
      <c r="H404" s="11" t="s">
        <v>245</v>
      </c>
      <c r="I404" s="11" t="s">
        <v>245</v>
      </c>
      <c r="J404" s="14" t="s">
        <v>245</v>
      </c>
    </row>
    <row r="405" spans="1:10" x14ac:dyDescent="0.2">
      <c r="A405" s="11" t="s">
        <v>245</v>
      </c>
      <c r="B405" s="11" t="s">
        <v>245</v>
      </c>
      <c r="C405" s="10" t="s">
        <v>245</v>
      </c>
      <c r="D405" s="10" t="s">
        <v>245</v>
      </c>
      <c r="E405" s="11" t="s">
        <v>245</v>
      </c>
      <c r="F405" s="11" t="s">
        <v>245</v>
      </c>
      <c r="G405" s="11" t="s">
        <v>245</v>
      </c>
      <c r="H405" s="11" t="s">
        <v>245</v>
      </c>
      <c r="I405" s="11" t="s">
        <v>245</v>
      </c>
      <c r="J405" s="14" t="s">
        <v>245</v>
      </c>
    </row>
    <row r="406" spans="1:10" x14ac:dyDescent="0.2">
      <c r="A406" s="11" t="s">
        <v>245</v>
      </c>
      <c r="B406" s="11" t="s">
        <v>245</v>
      </c>
      <c r="C406" s="10" t="s">
        <v>245</v>
      </c>
      <c r="D406" s="10" t="s">
        <v>245</v>
      </c>
      <c r="E406" s="11" t="s">
        <v>245</v>
      </c>
      <c r="F406" s="11" t="s">
        <v>245</v>
      </c>
      <c r="G406" s="11" t="s">
        <v>245</v>
      </c>
      <c r="H406" s="11" t="s">
        <v>245</v>
      </c>
      <c r="I406" s="11" t="s">
        <v>245</v>
      </c>
      <c r="J406" s="14" t="s">
        <v>245</v>
      </c>
    </row>
    <row r="407" spans="1:10" x14ac:dyDescent="0.2">
      <c r="A407" s="11" t="s">
        <v>245</v>
      </c>
      <c r="B407" s="11" t="s">
        <v>245</v>
      </c>
      <c r="C407" s="10" t="s">
        <v>245</v>
      </c>
      <c r="D407" s="10" t="s">
        <v>245</v>
      </c>
      <c r="E407" s="11" t="s">
        <v>245</v>
      </c>
      <c r="F407" s="11" t="s">
        <v>245</v>
      </c>
      <c r="G407" s="11" t="s">
        <v>245</v>
      </c>
      <c r="H407" s="11" t="s">
        <v>245</v>
      </c>
      <c r="I407" s="11" t="s">
        <v>245</v>
      </c>
      <c r="J407" s="14" t="s">
        <v>245</v>
      </c>
    </row>
    <row r="408" spans="1:10" x14ac:dyDescent="0.2">
      <c r="A408" s="11" t="s">
        <v>245</v>
      </c>
      <c r="B408" s="11" t="s">
        <v>245</v>
      </c>
      <c r="C408" s="10" t="s">
        <v>245</v>
      </c>
      <c r="D408" s="10" t="s">
        <v>245</v>
      </c>
      <c r="E408" s="11" t="s">
        <v>245</v>
      </c>
      <c r="F408" s="11" t="s">
        <v>245</v>
      </c>
      <c r="G408" s="11" t="s">
        <v>245</v>
      </c>
      <c r="H408" s="11" t="s">
        <v>245</v>
      </c>
      <c r="I408" s="11" t="s">
        <v>245</v>
      </c>
      <c r="J408" s="14" t="s">
        <v>245</v>
      </c>
    </row>
    <row r="409" spans="1:10" x14ac:dyDescent="0.2">
      <c r="A409" s="11" t="s">
        <v>245</v>
      </c>
      <c r="B409" s="11" t="s">
        <v>245</v>
      </c>
      <c r="C409" s="10" t="s">
        <v>245</v>
      </c>
      <c r="D409" s="10" t="s">
        <v>245</v>
      </c>
      <c r="E409" s="11" t="s">
        <v>245</v>
      </c>
      <c r="F409" s="11" t="s">
        <v>245</v>
      </c>
      <c r="G409" s="11" t="s">
        <v>245</v>
      </c>
      <c r="H409" s="11" t="s">
        <v>245</v>
      </c>
      <c r="I409" s="11" t="s">
        <v>245</v>
      </c>
      <c r="J409" s="14" t="s">
        <v>245</v>
      </c>
    </row>
    <row r="410" spans="1:10" x14ac:dyDescent="0.2">
      <c r="A410" s="11" t="s">
        <v>245</v>
      </c>
      <c r="B410" s="11" t="s">
        <v>245</v>
      </c>
      <c r="C410" s="10" t="s">
        <v>245</v>
      </c>
      <c r="D410" s="10" t="s">
        <v>245</v>
      </c>
      <c r="E410" s="11" t="s">
        <v>245</v>
      </c>
      <c r="F410" s="11" t="s">
        <v>245</v>
      </c>
      <c r="G410" s="11" t="s">
        <v>245</v>
      </c>
      <c r="H410" s="11" t="s">
        <v>245</v>
      </c>
      <c r="I410" s="11" t="s">
        <v>245</v>
      </c>
      <c r="J410" s="14" t="s">
        <v>245</v>
      </c>
    </row>
    <row r="411" spans="1:10" x14ac:dyDescent="0.2">
      <c r="A411" s="11" t="s">
        <v>245</v>
      </c>
      <c r="B411" s="11" t="s">
        <v>245</v>
      </c>
      <c r="C411" s="10" t="s">
        <v>245</v>
      </c>
      <c r="D411" s="10" t="s">
        <v>245</v>
      </c>
      <c r="E411" s="11" t="s">
        <v>245</v>
      </c>
      <c r="F411" s="11" t="s">
        <v>245</v>
      </c>
      <c r="G411" s="11" t="s">
        <v>245</v>
      </c>
      <c r="H411" s="11" t="s">
        <v>245</v>
      </c>
      <c r="I411" s="11" t="s">
        <v>245</v>
      </c>
      <c r="J411" s="14" t="s">
        <v>245</v>
      </c>
    </row>
    <row r="412" spans="1:10" x14ac:dyDescent="0.2">
      <c r="A412" s="11" t="s">
        <v>245</v>
      </c>
      <c r="B412" s="11" t="s">
        <v>245</v>
      </c>
      <c r="C412" s="10" t="s">
        <v>245</v>
      </c>
      <c r="D412" s="10" t="s">
        <v>245</v>
      </c>
      <c r="E412" s="11" t="s">
        <v>245</v>
      </c>
      <c r="F412" s="11" t="s">
        <v>245</v>
      </c>
      <c r="G412" s="11" t="s">
        <v>245</v>
      </c>
      <c r="H412" s="11" t="s">
        <v>245</v>
      </c>
      <c r="I412" s="11" t="s">
        <v>245</v>
      </c>
      <c r="J412" s="14" t="s">
        <v>245</v>
      </c>
    </row>
    <row r="413" spans="1:10" x14ac:dyDescent="0.2">
      <c r="A413" s="11" t="s">
        <v>245</v>
      </c>
      <c r="B413" s="11" t="s">
        <v>245</v>
      </c>
      <c r="C413" s="10" t="s">
        <v>245</v>
      </c>
      <c r="D413" s="10" t="s">
        <v>245</v>
      </c>
      <c r="E413" s="11" t="s">
        <v>245</v>
      </c>
      <c r="F413" s="11" t="s">
        <v>245</v>
      </c>
      <c r="G413" s="11" t="s">
        <v>245</v>
      </c>
      <c r="H413" s="11" t="s">
        <v>245</v>
      </c>
      <c r="I413" s="11" t="s">
        <v>245</v>
      </c>
      <c r="J413" s="14" t="s">
        <v>245</v>
      </c>
    </row>
    <row r="414" spans="1:10" x14ac:dyDescent="0.2">
      <c r="A414" s="11" t="s">
        <v>245</v>
      </c>
      <c r="B414" s="11" t="s">
        <v>245</v>
      </c>
      <c r="C414" s="10" t="s">
        <v>245</v>
      </c>
      <c r="D414" s="10" t="s">
        <v>245</v>
      </c>
      <c r="E414" s="11" t="s">
        <v>245</v>
      </c>
      <c r="F414" s="11" t="s">
        <v>245</v>
      </c>
      <c r="G414" s="11" t="s">
        <v>245</v>
      </c>
      <c r="H414" s="11" t="s">
        <v>245</v>
      </c>
      <c r="I414" s="11" t="s">
        <v>245</v>
      </c>
      <c r="J414" s="14" t="s">
        <v>245</v>
      </c>
    </row>
    <row r="415" spans="1:10" x14ac:dyDescent="0.2">
      <c r="A415" s="11" t="s">
        <v>245</v>
      </c>
      <c r="B415" s="11" t="s">
        <v>245</v>
      </c>
      <c r="C415" s="10" t="s">
        <v>245</v>
      </c>
      <c r="D415" s="10" t="s">
        <v>245</v>
      </c>
      <c r="E415" s="11" t="s">
        <v>245</v>
      </c>
      <c r="F415" s="11" t="s">
        <v>245</v>
      </c>
      <c r="G415" s="11" t="s">
        <v>245</v>
      </c>
      <c r="H415" s="11" t="s">
        <v>245</v>
      </c>
      <c r="I415" s="11" t="s">
        <v>245</v>
      </c>
      <c r="J415" s="14" t="s">
        <v>245</v>
      </c>
    </row>
    <row r="416" spans="1:10" x14ac:dyDescent="0.2">
      <c r="A416" s="11" t="s">
        <v>245</v>
      </c>
      <c r="B416" s="11" t="s">
        <v>245</v>
      </c>
      <c r="C416" s="10" t="s">
        <v>245</v>
      </c>
      <c r="D416" s="10" t="s">
        <v>245</v>
      </c>
      <c r="E416" s="11" t="s">
        <v>245</v>
      </c>
      <c r="F416" s="11" t="s">
        <v>245</v>
      </c>
      <c r="G416" s="11" t="s">
        <v>245</v>
      </c>
      <c r="H416" s="11" t="s">
        <v>245</v>
      </c>
      <c r="I416" s="11" t="s">
        <v>245</v>
      </c>
      <c r="J416" s="14" t="s">
        <v>245</v>
      </c>
    </row>
    <row r="417" spans="1:10" x14ac:dyDescent="0.2">
      <c r="A417" s="11" t="s">
        <v>245</v>
      </c>
      <c r="B417" s="11" t="s">
        <v>245</v>
      </c>
      <c r="C417" s="10" t="s">
        <v>245</v>
      </c>
      <c r="D417" s="10" t="s">
        <v>245</v>
      </c>
      <c r="E417" s="11" t="s">
        <v>245</v>
      </c>
      <c r="F417" s="11" t="s">
        <v>245</v>
      </c>
      <c r="G417" s="11" t="s">
        <v>245</v>
      </c>
      <c r="H417" s="11" t="s">
        <v>245</v>
      </c>
      <c r="I417" s="11" t="s">
        <v>245</v>
      </c>
      <c r="J417" s="14" t="s">
        <v>245</v>
      </c>
    </row>
    <row r="418" spans="1:10" x14ac:dyDescent="0.2">
      <c r="A418" s="11" t="s">
        <v>245</v>
      </c>
      <c r="B418" s="11" t="s">
        <v>245</v>
      </c>
      <c r="C418" s="10" t="s">
        <v>245</v>
      </c>
      <c r="D418" s="10" t="s">
        <v>245</v>
      </c>
      <c r="E418" s="11" t="s">
        <v>245</v>
      </c>
      <c r="F418" s="11" t="s">
        <v>245</v>
      </c>
      <c r="G418" s="11" t="s">
        <v>245</v>
      </c>
      <c r="H418" s="11" t="s">
        <v>245</v>
      </c>
      <c r="I418" s="11" t="s">
        <v>245</v>
      </c>
      <c r="J418" s="14" t="s">
        <v>245</v>
      </c>
    </row>
    <row r="419" spans="1:10" x14ac:dyDescent="0.2">
      <c r="A419" s="11" t="s">
        <v>245</v>
      </c>
      <c r="B419" s="11" t="s">
        <v>245</v>
      </c>
      <c r="C419" s="10" t="s">
        <v>245</v>
      </c>
      <c r="D419" s="10" t="s">
        <v>245</v>
      </c>
      <c r="E419" s="11" t="s">
        <v>245</v>
      </c>
      <c r="F419" s="11" t="s">
        <v>245</v>
      </c>
      <c r="G419" s="11" t="s">
        <v>245</v>
      </c>
      <c r="H419" s="11" t="s">
        <v>245</v>
      </c>
      <c r="I419" s="11" t="s">
        <v>245</v>
      </c>
      <c r="J419" s="14" t="s">
        <v>245</v>
      </c>
    </row>
    <row r="420" spans="1:10" x14ac:dyDescent="0.2">
      <c r="A420" s="11" t="s">
        <v>245</v>
      </c>
      <c r="B420" s="11" t="s">
        <v>245</v>
      </c>
      <c r="C420" s="10" t="s">
        <v>245</v>
      </c>
      <c r="D420" s="10" t="s">
        <v>245</v>
      </c>
      <c r="E420" s="11" t="s">
        <v>245</v>
      </c>
      <c r="F420" s="11" t="s">
        <v>245</v>
      </c>
      <c r="G420" s="11" t="s">
        <v>245</v>
      </c>
      <c r="H420" s="11" t="s">
        <v>245</v>
      </c>
      <c r="I420" s="11" t="s">
        <v>245</v>
      </c>
      <c r="J420" s="14" t="s">
        <v>245</v>
      </c>
    </row>
    <row r="421" spans="1:10" x14ac:dyDescent="0.2">
      <c r="A421" s="11" t="s">
        <v>245</v>
      </c>
      <c r="B421" s="11" t="s">
        <v>245</v>
      </c>
      <c r="C421" s="10" t="s">
        <v>245</v>
      </c>
      <c r="D421" s="10" t="s">
        <v>245</v>
      </c>
      <c r="E421" s="11" t="s">
        <v>245</v>
      </c>
      <c r="F421" s="11" t="s">
        <v>245</v>
      </c>
      <c r="G421" s="11" t="s">
        <v>245</v>
      </c>
      <c r="H421" s="11" t="s">
        <v>245</v>
      </c>
      <c r="I421" s="11" t="s">
        <v>245</v>
      </c>
      <c r="J421" s="14" t="s">
        <v>245</v>
      </c>
    </row>
    <row r="422" spans="1:10" x14ac:dyDescent="0.2">
      <c r="A422" s="11" t="s">
        <v>245</v>
      </c>
      <c r="B422" s="11" t="s">
        <v>245</v>
      </c>
      <c r="C422" s="10" t="s">
        <v>245</v>
      </c>
      <c r="D422" s="10" t="s">
        <v>245</v>
      </c>
      <c r="E422" s="11" t="s">
        <v>245</v>
      </c>
      <c r="F422" s="11" t="s">
        <v>245</v>
      </c>
      <c r="G422" s="11" t="s">
        <v>245</v>
      </c>
      <c r="H422" s="11" t="s">
        <v>245</v>
      </c>
      <c r="I422" s="11" t="s">
        <v>245</v>
      </c>
      <c r="J422" s="14" t="s">
        <v>245</v>
      </c>
    </row>
    <row r="423" spans="1:10" x14ac:dyDescent="0.2">
      <c r="A423" s="11" t="s">
        <v>245</v>
      </c>
      <c r="B423" s="11" t="s">
        <v>245</v>
      </c>
      <c r="C423" s="10" t="s">
        <v>245</v>
      </c>
      <c r="D423" s="10" t="s">
        <v>245</v>
      </c>
      <c r="E423" s="11" t="s">
        <v>245</v>
      </c>
      <c r="F423" s="11" t="s">
        <v>245</v>
      </c>
      <c r="G423" s="11" t="s">
        <v>245</v>
      </c>
      <c r="H423" s="11" t="s">
        <v>245</v>
      </c>
      <c r="I423" s="11" t="s">
        <v>245</v>
      </c>
      <c r="J423" s="14" t="s">
        <v>245</v>
      </c>
    </row>
    <row r="424" spans="1:10" x14ac:dyDescent="0.2">
      <c r="A424" s="11" t="s">
        <v>245</v>
      </c>
      <c r="B424" s="11" t="s">
        <v>245</v>
      </c>
      <c r="C424" s="10" t="s">
        <v>245</v>
      </c>
      <c r="D424" s="10" t="s">
        <v>245</v>
      </c>
      <c r="E424" s="11" t="s">
        <v>245</v>
      </c>
      <c r="F424" s="11" t="s">
        <v>245</v>
      </c>
      <c r="G424" s="11" t="s">
        <v>245</v>
      </c>
      <c r="H424" s="11" t="s">
        <v>245</v>
      </c>
      <c r="I424" s="11" t="s">
        <v>245</v>
      </c>
      <c r="J424" s="14" t="s">
        <v>245</v>
      </c>
    </row>
    <row r="425" spans="1:10" x14ac:dyDescent="0.2">
      <c r="A425" s="11" t="s">
        <v>245</v>
      </c>
      <c r="B425" s="11" t="s">
        <v>245</v>
      </c>
      <c r="C425" s="10" t="s">
        <v>245</v>
      </c>
      <c r="D425" s="10" t="s">
        <v>245</v>
      </c>
      <c r="E425" s="11" t="s">
        <v>245</v>
      </c>
      <c r="F425" s="11" t="s">
        <v>245</v>
      </c>
      <c r="G425" s="11" t="s">
        <v>245</v>
      </c>
      <c r="H425" s="11" t="s">
        <v>245</v>
      </c>
      <c r="I425" s="11" t="s">
        <v>245</v>
      </c>
      <c r="J425" s="14" t="s">
        <v>245</v>
      </c>
    </row>
    <row r="426" spans="1:10" x14ac:dyDescent="0.2">
      <c r="A426" s="11" t="s">
        <v>245</v>
      </c>
      <c r="B426" s="11" t="s">
        <v>245</v>
      </c>
      <c r="C426" s="10" t="s">
        <v>245</v>
      </c>
      <c r="D426" s="10" t="s">
        <v>245</v>
      </c>
      <c r="E426" s="11" t="s">
        <v>245</v>
      </c>
      <c r="F426" s="11" t="s">
        <v>245</v>
      </c>
      <c r="G426" s="11" t="s">
        <v>245</v>
      </c>
      <c r="H426" s="11" t="s">
        <v>245</v>
      </c>
      <c r="I426" s="11" t="s">
        <v>245</v>
      </c>
      <c r="J426" s="14" t="s">
        <v>245</v>
      </c>
    </row>
    <row r="427" spans="1:10" x14ac:dyDescent="0.2">
      <c r="A427" s="11" t="s">
        <v>245</v>
      </c>
      <c r="B427" s="11" t="s">
        <v>245</v>
      </c>
      <c r="C427" s="10" t="s">
        <v>245</v>
      </c>
      <c r="D427" s="10" t="s">
        <v>245</v>
      </c>
      <c r="E427" s="11" t="s">
        <v>245</v>
      </c>
      <c r="F427" s="11" t="s">
        <v>245</v>
      </c>
      <c r="G427" s="11" t="s">
        <v>245</v>
      </c>
      <c r="H427" s="11" t="s">
        <v>245</v>
      </c>
      <c r="I427" s="11" t="s">
        <v>245</v>
      </c>
      <c r="J427" s="14" t="s">
        <v>245</v>
      </c>
    </row>
    <row r="428" spans="1:10" x14ac:dyDescent="0.2">
      <c r="A428" s="11" t="s">
        <v>245</v>
      </c>
      <c r="B428" s="11" t="s">
        <v>245</v>
      </c>
      <c r="C428" s="10" t="s">
        <v>245</v>
      </c>
      <c r="D428" s="10" t="s">
        <v>245</v>
      </c>
      <c r="E428" s="11" t="s">
        <v>245</v>
      </c>
      <c r="F428" s="11" t="s">
        <v>245</v>
      </c>
      <c r="G428" s="11" t="s">
        <v>245</v>
      </c>
      <c r="H428" s="11" t="s">
        <v>245</v>
      </c>
      <c r="I428" s="11" t="s">
        <v>245</v>
      </c>
      <c r="J428" s="14" t="s">
        <v>245</v>
      </c>
    </row>
    <row r="429" spans="1:10" x14ac:dyDescent="0.2">
      <c r="A429" s="11" t="s">
        <v>245</v>
      </c>
      <c r="B429" s="11" t="s">
        <v>245</v>
      </c>
      <c r="C429" s="10" t="s">
        <v>245</v>
      </c>
      <c r="D429" s="10" t="s">
        <v>245</v>
      </c>
      <c r="E429" s="11" t="s">
        <v>245</v>
      </c>
      <c r="F429" s="11" t="s">
        <v>245</v>
      </c>
      <c r="G429" s="11" t="s">
        <v>245</v>
      </c>
      <c r="H429" s="11" t="s">
        <v>245</v>
      </c>
      <c r="I429" s="11" t="s">
        <v>245</v>
      </c>
      <c r="J429" s="14" t="s">
        <v>245</v>
      </c>
    </row>
    <row r="430" spans="1:10" x14ac:dyDescent="0.2">
      <c r="A430" s="11" t="s">
        <v>245</v>
      </c>
      <c r="B430" s="11" t="s">
        <v>245</v>
      </c>
      <c r="C430" s="10" t="s">
        <v>245</v>
      </c>
      <c r="D430" s="10" t="s">
        <v>245</v>
      </c>
      <c r="E430" s="11" t="s">
        <v>245</v>
      </c>
      <c r="F430" s="11" t="s">
        <v>245</v>
      </c>
      <c r="G430" s="11" t="s">
        <v>245</v>
      </c>
      <c r="H430" s="11" t="s">
        <v>245</v>
      </c>
      <c r="I430" s="11" t="s">
        <v>245</v>
      </c>
      <c r="J430" s="14" t="s">
        <v>245</v>
      </c>
    </row>
    <row r="431" spans="1:10" x14ac:dyDescent="0.2">
      <c r="A431" s="11" t="s">
        <v>245</v>
      </c>
      <c r="B431" s="11" t="s">
        <v>245</v>
      </c>
      <c r="C431" s="10" t="s">
        <v>245</v>
      </c>
      <c r="D431" s="10" t="s">
        <v>245</v>
      </c>
      <c r="E431" s="11" t="s">
        <v>245</v>
      </c>
      <c r="F431" s="11" t="s">
        <v>245</v>
      </c>
      <c r="G431" s="11" t="s">
        <v>245</v>
      </c>
      <c r="H431" s="11" t="s">
        <v>245</v>
      </c>
      <c r="I431" s="11" t="s">
        <v>245</v>
      </c>
      <c r="J431" s="14" t="s">
        <v>245</v>
      </c>
    </row>
    <row r="432" spans="1:10" x14ac:dyDescent="0.2">
      <c r="A432" s="11" t="s">
        <v>245</v>
      </c>
      <c r="B432" s="11" t="s">
        <v>245</v>
      </c>
      <c r="C432" s="10" t="s">
        <v>245</v>
      </c>
      <c r="D432" s="10" t="s">
        <v>245</v>
      </c>
      <c r="E432" s="11" t="s">
        <v>245</v>
      </c>
      <c r="F432" s="11" t="s">
        <v>245</v>
      </c>
      <c r="G432" s="11" t="s">
        <v>245</v>
      </c>
      <c r="H432" s="11" t="s">
        <v>245</v>
      </c>
      <c r="I432" s="11" t="s">
        <v>245</v>
      </c>
      <c r="J432" s="14" t="s">
        <v>245</v>
      </c>
    </row>
    <row r="433" spans="1:10" x14ac:dyDescent="0.2">
      <c r="A433" s="11" t="s">
        <v>245</v>
      </c>
      <c r="B433" s="11" t="s">
        <v>245</v>
      </c>
      <c r="C433" s="10" t="s">
        <v>245</v>
      </c>
      <c r="D433" s="10" t="s">
        <v>245</v>
      </c>
      <c r="E433" s="11" t="s">
        <v>245</v>
      </c>
      <c r="F433" s="11" t="s">
        <v>245</v>
      </c>
      <c r="G433" s="11" t="s">
        <v>245</v>
      </c>
      <c r="H433" s="11" t="s">
        <v>245</v>
      </c>
      <c r="I433" s="11" t="s">
        <v>245</v>
      </c>
      <c r="J433" s="14" t="s">
        <v>245</v>
      </c>
    </row>
    <row r="434" spans="1:10" x14ac:dyDescent="0.2">
      <c r="A434" s="11" t="s">
        <v>245</v>
      </c>
      <c r="B434" s="11" t="s">
        <v>245</v>
      </c>
      <c r="C434" s="10" t="s">
        <v>245</v>
      </c>
      <c r="D434" s="10" t="s">
        <v>245</v>
      </c>
      <c r="E434" s="11" t="s">
        <v>245</v>
      </c>
      <c r="F434" s="11" t="s">
        <v>245</v>
      </c>
      <c r="G434" s="11" t="s">
        <v>245</v>
      </c>
      <c r="H434" s="11" t="s">
        <v>245</v>
      </c>
      <c r="I434" s="11" t="s">
        <v>245</v>
      </c>
      <c r="J434" s="14" t="s">
        <v>245</v>
      </c>
    </row>
    <row r="435" spans="1:10" x14ac:dyDescent="0.2">
      <c r="A435" s="11" t="s">
        <v>245</v>
      </c>
      <c r="B435" s="11" t="s">
        <v>245</v>
      </c>
      <c r="C435" s="10" t="s">
        <v>245</v>
      </c>
      <c r="D435" s="10" t="s">
        <v>245</v>
      </c>
      <c r="E435" s="11" t="s">
        <v>245</v>
      </c>
      <c r="F435" s="11" t="s">
        <v>245</v>
      </c>
      <c r="G435" s="11" t="s">
        <v>245</v>
      </c>
      <c r="H435" s="11" t="s">
        <v>245</v>
      </c>
      <c r="I435" s="11" t="s">
        <v>245</v>
      </c>
      <c r="J435" s="14" t="s">
        <v>245</v>
      </c>
    </row>
    <row r="436" spans="1:10" x14ac:dyDescent="0.2">
      <c r="A436" s="11" t="s">
        <v>245</v>
      </c>
      <c r="B436" s="11" t="s">
        <v>245</v>
      </c>
      <c r="C436" s="10" t="s">
        <v>245</v>
      </c>
      <c r="D436" s="10" t="s">
        <v>245</v>
      </c>
      <c r="E436" s="11" t="s">
        <v>245</v>
      </c>
      <c r="F436" s="11" t="s">
        <v>245</v>
      </c>
      <c r="G436" s="11" t="s">
        <v>245</v>
      </c>
      <c r="H436" s="11" t="s">
        <v>245</v>
      </c>
      <c r="I436" s="11" t="s">
        <v>245</v>
      </c>
      <c r="J436" s="14" t="s">
        <v>245</v>
      </c>
    </row>
    <row r="437" spans="1:10" x14ac:dyDescent="0.2">
      <c r="A437" s="11" t="s">
        <v>245</v>
      </c>
      <c r="B437" s="11" t="s">
        <v>245</v>
      </c>
      <c r="C437" s="10" t="s">
        <v>245</v>
      </c>
      <c r="D437" s="10" t="s">
        <v>245</v>
      </c>
      <c r="E437" s="11" t="s">
        <v>245</v>
      </c>
      <c r="F437" s="11" t="s">
        <v>245</v>
      </c>
      <c r="G437" s="11" t="s">
        <v>245</v>
      </c>
      <c r="H437" s="11" t="s">
        <v>245</v>
      </c>
      <c r="I437" s="11" t="s">
        <v>245</v>
      </c>
      <c r="J437" s="14" t="s">
        <v>245</v>
      </c>
    </row>
    <row r="438" spans="1:10" x14ac:dyDescent="0.2">
      <c r="A438" s="11" t="s">
        <v>245</v>
      </c>
      <c r="B438" s="11" t="s">
        <v>245</v>
      </c>
      <c r="C438" s="10" t="s">
        <v>245</v>
      </c>
      <c r="D438" s="10" t="s">
        <v>245</v>
      </c>
      <c r="E438" s="11" t="s">
        <v>245</v>
      </c>
      <c r="F438" s="11" t="s">
        <v>245</v>
      </c>
      <c r="G438" s="11" t="s">
        <v>245</v>
      </c>
      <c r="H438" s="11" t="s">
        <v>245</v>
      </c>
      <c r="I438" s="11" t="s">
        <v>245</v>
      </c>
      <c r="J438" s="14" t="s">
        <v>245</v>
      </c>
    </row>
    <row r="439" spans="1:10" x14ac:dyDescent="0.2">
      <c r="A439" s="11" t="s">
        <v>245</v>
      </c>
      <c r="B439" s="11" t="s">
        <v>245</v>
      </c>
      <c r="C439" s="10" t="s">
        <v>245</v>
      </c>
      <c r="D439" s="10" t="s">
        <v>245</v>
      </c>
      <c r="E439" s="11" t="s">
        <v>245</v>
      </c>
      <c r="F439" s="11" t="s">
        <v>245</v>
      </c>
      <c r="G439" s="11" t="s">
        <v>245</v>
      </c>
      <c r="H439" s="11" t="s">
        <v>245</v>
      </c>
      <c r="I439" s="11" t="s">
        <v>245</v>
      </c>
      <c r="J439" s="14" t="s">
        <v>245</v>
      </c>
    </row>
    <row r="440" spans="1:10" x14ac:dyDescent="0.2">
      <c r="A440" s="11" t="s">
        <v>245</v>
      </c>
      <c r="B440" s="11" t="s">
        <v>245</v>
      </c>
      <c r="C440" s="10" t="s">
        <v>245</v>
      </c>
      <c r="D440" s="10" t="s">
        <v>245</v>
      </c>
      <c r="E440" s="11" t="s">
        <v>245</v>
      </c>
      <c r="F440" s="11" t="s">
        <v>245</v>
      </c>
      <c r="G440" s="11" t="s">
        <v>245</v>
      </c>
      <c r="H440" s="11" t="s">
        <v>245</v>
      </c>
      <c r="I440" s="11" t="s">
        <v>245</v>
      </c>
      <c r="J440" s="14" t="s">
        <v>245</v>
      </c>
    </row>
    <row r="441" spans="1:10" x14ac:dyDescent="0.2">
      <c r="A441" s="11" t="s">
        <v>245</v>
      </c>
      <c r="B441" s="11" t="s">
        <v>245</v>
      </c>
      <c r="C441" s="10" t="s">
        <v>245</v>
      </c>
      <c r="D441" s="10" t="s">
        <v>245</v>
      </c>
      <c r="E441" s="11" t="s">
        <v>245</v>
      </c>
      <c r="F441" s="11" t="s">
        <v>245</v>
      </c>
      <c r="G441" s="11" t="s">
        <v>245</v>
      </c>
      <c r="H441" s="11" t="s">
        <v>245</v>
      </c>
      <c r="I441" s="11" t="s">
        <v>245</v>
      </c>
      <c r="J441" s="14" t="s">
        <v>245</v>
      </c>
    </row>
    <row r="442" spans="1:10" x14ac:dyDescent="0.2">
      <c r="A442" s="11" t="s">
        <v>245</v>
      </c>
      <c r="B442" s="11" t="s">
        <v>245</v>
      </c>
      <c r="C442" s="10" t="s">
        <v>245</v>
      </c>
      <c r="D442" s="10" t="s">
        <v>245</v>
      </c>
      <c r="E442" s="11" t="s">
        <v>245</v>
      </c>
      <c r="F442" s="11" t="s">
        <v>245</v>
      </c>
      <c r="G442" s="11" t="s">
        <v>245</v>
      </c>
      <c r="H442" s="11" t="s">
        <v>245</v>
      </c>
      <c r="I442" s="11" t="s">
        <v>245</v>
      </c>
      <c r="J442" s="14" t="s">
        <v>245</v>
      </c>
    </row>
    <row r="443" spans="1:10" x14ac:dyDescent="0.2">
      <c r="A443" s="11" t="s">
        <v>245</v>
      </c>
      <c r="B443" s="11" t="s">
        <v>245</v>
      </c>
      <c r="C443" s="10" t="s">
        <v>245</v>
      </c>
      <c r="D443" s="10" t="s">
        <v>245</v>
      </c>
      <c r="E443" s="11" t="s">
        <v>245</v>
      </c>
      <c r="F443" s="11" t="s">
        <v>245</v>
      </c>
      <c r="G443" s="11" t="s">
        <v>245</v>
      </c>
      <c r="H443" s="11" t="s">
        <v>245</v>
      </c>
      <c r="I443" s="11" t="s">
        <v>245</v>
      </c>
      <c r="J443" s="14" t="s">
        <v>245</v>
      </c>
    </row>
    <row r="444" spans="1:10" x14ac:dyDescent="0.2">
      <c r="A444" s="11" t="s">
        <v>245</v>
      </c>
      <c r="B444" s="11" t="s">
        <v>245</v>
      </c>
      <c r="C444" s="10" t="s">
        <v>245</v>
      </c>
      <c r="D444" s="10" t="s">
        <v>245</v>
      </c>
      <c r="E444" s="11" t="s">
        <v>245</v>
      </c>
      <c r="F444" s="11" t="s">
        <v>245</v>
      </c>
      <c r="G444" s="11" t="s">
        <v>245</v>
      </c>
      <c r="H444" s="11" t="s">
        <v>245</v>
      </c>
      <c r="I444" s="11" t="s">
        <v>245</v>
      </c>
      <c r="J444" s="14" t="s">
        <v>245</v>
      </c>
    </row>
    <row r="445" spans="1:10" x14ac:dyDescent="0.2">
      <c r="A445" s="11" t="s">
        <v>245</v>
      </c>
      <c r="B445" s="11" t="s">
        <v>245</v>
      </c>
      <c r="C445" s="10" t="s">
        <v>245</v>
      </c>
      <c r="D445" s="10" t="s">
        <v>245</v>
      </c>
      <c r="E445" s="11" t="s">
        <v>245</v>
      </c>
      <c r="F445" s="11" t="s">
        <v>245</v>
      </c>
      <c r="G445" s="11" t="s">
        <v>245</v>
      </c>
      <c r="H445" s="11" t="s">
        <v>245</v>
      </c>
      <c r="I445" s="11" t="s">
        <v>245</v>
      </c>
      <c r="J445" s="14" t="s">
        <v>245</v>
      </c>
    </row>
    <row r="446" spans="1:10" x14ac:dyDescent="0.2">
      <c r="A446" s="11" t="s">
        <v>245</v>
      </c>
      <c r="B446" s="11" t="s">
        <v>245</v>
      </c>
      <c r="C446" s="10" t="s">
        <v>245</v>
      </c>
      <c r="D446" s="10" t="s">
        <v>245</v>
      </c>
      <c r="E446" s="11" t="s">
        <v>245</v>
      </c>
      <c r="F446" s="11" t="s">
        <v>245</v>
      </c>
      <c r="G446" s="11" t="s">
        <v>245</v>
      </c>
      <c r="H446" s="11" t="s">
        <v>245</v>
      </c>
      <c r="I446" s="11" t="s">
        <v>245</v>
      </c>
      <c r="J446" s="14" t="s">
        <v>245</v>
      </c>
    </row>
    <row r="447" spans="1:10" x14ac:dyDescent="0.2">
      <c r="A447" s="11" t="s">
        <v>245</v>
      </c>
      <c r="B447" s="11" t="s">
        <v>245</v>
      </c>
      <c r="C447" s="10" t="s">
        <v>245</v>
      </c>
      <c r="D447" s="10" t="s">
        <v>245</v>
      </c>
      <c r="E447" s="11" t="s">
        <v>245</v>
      </c>
      <c r="F447" s="11" t="s">
        <v>245</v>
      </c>
      <c r="G447" s="11" t="s">
        <v>245</v>
      </c>
      <c r="H447" s="11" t="s">
        <v>245</v>
      </c>
      <c r="I447" s="11" t="s">
        <v>245</v>
      </c>
      <c r="J447" s="14" t="s">
        <v>245</v>
      </c>
    </row>
    <row r="448" spans="1:10" x14ac:dyDescent="0.2">
      <c r="A448" s="11" t="s">
        <v>245</v>
      </c>
      <c r="B448" s="11" t="s">
        <v>245</v>
      </c>
      <c r="C448" s="10" t="s">
        <v>245</v>
      </c>
      <c r="D448" s="10" t="s">
        <v>245</v>
      </c>
      <c r="E448" s="11" t="s">
        <v>245</v>
      </c>
      <c r="F448" s="11" t="s">
        <v>245</v>
      </c>
      <c r="G448" s="11" t="s">
        <v>245</v>
      </c>
      <c r="H448" s="11" t="s">
        <v>245</v>
      </c>
      <c r="I448" s="11" t="s">
        <v>245</v>
      </c>
      <c r="J448" s="14" t="s">
        <v>245</v>
      </c>
    </row>
    <row r="449" spans="1:10" x14ac:dyDescent="0.2">
      <c r="A449" s="11" t="s">
        <v>245</v>
      </c>
      <c r="B449" s="11" t="s">
        <v>245</v>
      </c>
      <c r="C449" s="10" t="s">
        <v>245</v>
      </c>
      <c r="D449" s="10" t="s">
        <v>245</v>
      </c>
      <c r="E449" s="11" t="s">
        <v>245</v>
      </c>
      <c r="F449" s="11" t="s">
        <v>245</v>
      </c>
      <c r="G449" s="11" t="s">
        <v>245</v>
      </c>
      <c r="H449" s="11" t="s">
        <v>245</v>
      </c>
      <c r="I449" s="11" t="s">
        <v>245</v>
      </c>
      <c r="J449" s="14" t="s">
        <v>245</v>
      </c>
    </row>
    <row r="450" spans="1:10" x14ac:dyDescent="0.2">
      <c r="A450" s="11" t="s">
        <v>245</v>
      </c>
      <c r="B450" s="11" t="s">
        <v>245</v>
      </c>
      <c r="C450" s="10" t="s">
        <v>245</v>
      </c>
      <c r="D450" s="10" t="s">
        <v>245</v>
      </c>
      <c r="E450" s="11" t="s">
        <v>245</v>
      </c>
      <c r="F450" s="11" t="s">
        <v>245</v>
      </c>
      <c r="G450" s="11" t="s">
        <v>245</v>
      </c>
      <c r="H450" s="11" t="s">
        <v>245</v>
      </c>
      <c r="I450" s="11" t="s">
        <v>245</v>
      </c>
      <c r="J450" s="14" t="s">
        <v>245</v>
      </c>
    </row>
    <row r="451" spans="1:10" x14ac:dyDescent="0.2">
      <c r="A451" s="11" t="s">
        <v>245</v>
      </c>
      <c r="B451" s="11" t="s">
        <v>245</v>
      </c>
      <c r="C451" s="10" t="s">
        <v>245</v>
      </c>
      <c r="D451" s="10" t="s">
        <v>245</v>
      </c>
      <c r="E451" s="11" t="s">
        <v>245</v>
      </c>
      <c r="F451" s="11" t="s">
        <v>245</v>
      </c>
      <c r="G451" s="11" t="s">
        <v>245</v>
      </c>
      <c r="H451" s="11" t="s">
        <v>245</v>
      </c>
      <c r="I451" s="11" t="s">
        <v>245</v>
      </c>
      <c r="J451" s="14" t="s">
        <v>245</v>
      </c>
    </row>
    <row r="452" spans="1:10" x14ac:dyDescent="0.2">
      <c r="A452" s="11" t="s">
        <v>245</v>
      </c>
      <c r="B452" s="11" t="s">
        <v>245</v>
      </c>
      <c r="C452" s="10" t="s">
        <v>245</v>
      </c>
      <c r="D452" s="10" t="s">
        <v>245</v>
      </c>
      <c r="E452" s="11" t="s">
        <v>245</v>
      </c>
      <c r="F452" s="11" t="s">
        <v>245</v>
      </c>
      <c r="G452" s="11" t="s">
        <v>245</v>
      </c>
      <c r="H452" s="11" t="s">
        <v>245</v>
      </c>
      <c r="I452" s="11" t="s">
        <v>245</v>
      </c>
      <c r="J452" s="14" t="s">
        <v>245</v>
      </c>
    </row>
    <row r="453" spans="1:10" x14ac:dyDescent="0.2">
      <c r="A453" s="11" t="s">
        <v>245</v>
      </c>
      <c r="B453" s="11" t="s">
        <v>245</v>
      </c>
      <c r="C453" s="10" t="s">
        <v>245</v>
      </c>
      <c r="D453" s="10" t="s">
        <v>245</v>
      </c>
      <c r="E453" s="11" t="s">
        <v>245</v>
      </c>
      <c r="F453" s="11" t="s">
        <v>245</v>
      </c>
      <c r="G453" s="11" t="s">
        <v>245</v>
      </c>
      <c r="H453" s="11" t="s">
        <v>245</v>
      </c>
      <c r="I453" s="11" t="s">
        <v>245</v>
      </c>
      <c r="J453" s="14" t="s">
        <v>245</v>
      </c>
    </row>
    <row r="454" spans="1:10" x14ac:dyDescent="0.2">
      <c r="A454" s="11" t="s">
        <v>245</v>
      </c>
      <c r="B454" s="11" t="s">
        <v>245</v>
      </c>
      <c r="C454" s="10" t="s">
        <v>245</v>
      </c>
      <c r="D454" s="10" t="s">
        <v>245</v>
      </c>
      <c r="E454" s="11" t="s">
        <v>245</v>
      </c>
      <c r="F454" s="11" t="s">
        <v>245</v>
      </c>
      <c r="G454" s="11" t="s">
        <v>245</v>
      </c>
      <c r="H454" s="11" t="s">
        <v>245</v>
      </c>
      <c r="I454" s="11" t="s">
        <v>245</v>
      </c>
      <c r="J454" s="14" t="s">
        <v>245</v>
      </c>
    </row>
    <row r="455" spans="1:10" x14ac:dyDescent="0.2">
      <c r="A455" s="11" t="s">
        <v>245</v>
      </c>
      <c r="B455" s="11" t="s">
        <v>245</v>
      </c>
      <c r="C455" s="10" t="s">
        <v>245</v>
      </c>
      <c r="D455" s="10" t="s">
        <v>245</v>
      </c>
      <c r="E455" s="11" t="s">
        <v>245</v>
      </c>
      <c r="F455" s="11" t="s">
        <v>245</v>
      </c>
      <c r="G455" s="11" t="s">
        <v>245</v>
      </c>
      <c r="H455" s="11" t="s">
        <v>245</v>
      </c>
      <c r="I455" s="11" t="s">
        <v>245</v>
      </c>
      <c r="J455" s="14" t="s">
        <v>245</v>
      </c>
    </row>
    <row r="456" spans="1:10" x14ac:dyDescent="0.2">
      <c r="A456" s="11" t="s">
        <v>245</v>
      </c>
      <c r="B456" s="11" t="s">
        <v>245</v>
      </c>
      <c r="C456" s="10" t="s">
        <v>245</v>
      </c>
      <c r="D456" s="10" t="s">
        <v>245</v>
      </c>
      <c r="E456" s="11" t="s">
        <v>245</v>
      </c>
      <c r="F456" s="11" t="s">
        <v>245</v>
      </c>
      <c r="G456" s="11" t="s">
        <v>245</v>
      </c>
      <c r="H456" s="11" t="s">
        <v>245</v>
      </c>
      <c r="I456" s="11" t="s">
        <v>245</v>
      </c>
      <c r="J456" s="14" t="s">
        <v>245</v>
      </c>
    </row>
    <row r="457" spans="1:10" x14ac:dyDescent="0.2">
      <c r="A457" s="11" t="s">
        <v>245</v>
      </c>
      <c r="B457" s="11" t="s">
        <v>245</v>
      </c>
      <c r="C457" s="10" t="s">
        <v>245</v>
      </c>
      <c r="D457" s="10" t="s">
        <v>245</v>
      </c>
      <c r="E457" s="11" t="s">
        <v>245</v>
      </c>
      <c r="F457" s="11" t="s">
        <v>245</v>
      </c>
      <c r="G457" s="11" t="s">
        <v>245</v>
      </c>
      <c r="H457" s="11" t="s">
        <v>245</v>
      </c>
      <c r="I457" s="11" t="s">
        <v>245</v>
      </c>
      <c r="J457" s="14" t="s">
        <v>245</v>
      </c>
    </row>
    <row r="458" spans="1:10" x14ac:dyDescent="0.2">
      <c r="A458" s="11" t="s">
        <v>245</v>
      </c>
      <c r="B458" s="11" t="s">
        <v>245</v>
      </c>
      <c r="C458" s="10" t="s">
        <v>245</v>
      </c>
      <c r="D458" s="10" t="s">
        <v>245</v>
      </c>
      <c r="E458" s="11" t="s">
        <v>245</v>
      </c>
      <c r="F458" s="11" t="s">
        <v>245</v>
      </c>
      <c r="G458" s="11" t="s">
        <v>245</v>
      </c>
      <c r="H458" s="11" t="s">
        <v>245</v>
      </c>
      <c r="I458" s="11" t="s">
        <v>245</v>
      </c>
      <c r="J458" s="14" t="s">
        <v>245</v>
      </c>
    </row>
    <row r="459" spans="1:10" x14ac:dyDescent="0.2">
      <c r="A459" s="11" t="s">
        <v>245</v>
      </c>
      <c r="B459" s="11" t="s">
        <v>245</v>
      </c>
      <c r="C459" s="10" t="s">
        <v>245</v>
      </c>
      <c r="D459" s="10" t="s">
        <v>245</v>
      </c>
      <c r="E459" s="11" t="s">
        <v>245</v>
      </c>
      <c r="F459" s="11" t="s">
        <v>245</v>
      </c>
      <c r="G459" s="11" t="s">
        <v>245</v>
      </c>
      <c r="H459" s="11" t="s">
        <v>245</v>
      </c>
      <c r="I459" s="11" t="s">
        <v>245</v>
      </c>
      <c r="J459" s="14" t="s">
        <v>245</v>
      </c>
    </row>
    <row r="460" spans="1:10" x14ac:dyDescent="0.2">
      <c r="A460" s="11" t="s">
        <v>245</v>
      </c>
      <c r="B460" s="11" t="s">
        <v>245</v>
      </c>
      <c r="C460" s="10" t="s">
        <v>245</v>
      </c>
      <c r="D460" s="10" t="s">
        <v>245</v>
      </c>
      <c r="E460" s="11" t="s">
        <v>245</v>
      </c>
      <c r="F460" s="11" t="s">
        <v>245</v>
      </c>
      <c r="G460" s="11" t="s">
        <v>245</v>
      </c>
      <c r="H460" s="11" t="s">
        <v>245</v>
      </c>
      <c r="I460" s="11" t="s">
        <v>245</v>
      </c>
      <c r="J460" s="14" t="s">
        <v>245</v>
      </c>
    </row>
    <row r="461" spans="1:10" x14ac:dyDescent="0.2">
      <c r="A461" s="11" t="s">
        <v>245</v>
      </c>
      <c r="B461" s="11" t="s">
        <v>245</v>
      </c>
      <c r="C461" s="10" t="s">
        <v>245</v>
      </c>
      <c r="D461" s="10" t="s">
        <v>245</v>
      </c>
      <c r="E461" s="11" t="s">
        <v>245</v>
      </c>
      <c r="F461" s="11" t="s">
        <v>245</v>
      </c>
      <c r="G461" s="11" t="s">
        <v>245</v>
      </c>
      <c r="H461" s="11" t="s">
        <v>245</v>
      </c>
      <c r="I461" s="11" t="s">
        <v>245</v>
      </c>
      <c r="J461" s="14" t="s">
        <v>245</v>
      </c>
    </row>
    <row r="462" spans="1:10" x14ac:dyDescent="0.2">
      <c r="A462" s="11" t="s">
        <v>245</v>
      </c>
      <c r="B462" s="11" t="s">
        <v>245</v>
      </c>
      <c r="C462" s="10" t="s">
        <v>245</v>
      </c>
      <c r="D462" s="10" t="s">
        <v>245</v>
      </c>
      <c r="E462" s="11" t="s">
        <v>245</v>
      </c>
      <c r="F462" s="11" t="s">
        <v>245</v>
      </c>
      <c r="G462" s="11" t="s">
        <v>245</v>
      </c>
      <c r="H462" s="11" t="s">
        <v>245</v>
      </c>
      <c r="I462" s="11" t="s">
        <v>245</v>
      </c>
      <c r="J462" s="14" t="s">
        <v>245</v>
      </c>
    </row>
    <row r="463" spans="1:10" x14ac:dyDescent="0.2">
      <c r="A463" s="11" t="s">
        <v>245</v>
      </c>
      <c r="B463" s="11" t="s">
        <v>245</v>
      </c>
      <c r="C463" s="10" t="s">
        <v>245</v>
      </c>
      <c r="D463" s="10" t="s">
        <v>245</v>
      </c>
      <c r="E463" s="11" t="s">
        <v>245</v>
      </c>
      <c r="F463" s="11" t="s">
        <v>245</v>
      </c>
      <c r="G463" s="11" t="s">
        <v>245</v>
      </c>
      <c r="H463" s="11" t="s">
        <v>245</v>
      </c>
      <c r="I463" s="11" t="s">
        <v>245</v>
      </c>
      <c r="J463" s="14" t="s">
        <v>245</v>
      </c>
    </row>
    <row r="464" spans="1:10" x14ac:dyDescent="0.2">
      <c r="A464" s="11" t="s">
        <v>245</v>
      </c>
      <c r="B464" s="11" t="s">
        <v>245</v>
      </c>
      <c r="C464" s="10" t="s">
        <v>245</v>
      </c>
      <c r="D464" s="10" t="s">
        <v>245</v>
      </c>
      <c r="E464" s="11" t="s">
        <v>245</v>
      </c>
      <c r="F464" s="11" t="s">
        <v>245</v>
      </c>
      <c r="G464" s="11" t="s">
        <v>245</v>
      </c>
      <c r="H464" s="11" t="s">
        <v>245</v>
      </c>
      <c r="I464" s="11" t="s">
        <v>245</v>
      </c>
      <c r="J464" s="14" t="s">
        <v>245</v>
      </c>
    </row>
    <row r="465" spans="1:10" x14ac:dyDescent="0.2">
      <c r="A465" s="11" t="s">
        <v>245</v>
      </c>
      <c r="B465" s="11" t="s">
        <v>245</v>
      </c>
      <c r="C465" s="10" t="s">
        <v>245</v>
      </c>
      <c r="D465" s="10" t="s">
        <v>245</v>
      </c>
      <c r="E465" s="11" t="s">
        <v>245</v>
      </c>
      <c r="F465" s="11" t="s">
        <v>245</v>
      </c>
      <c r="G465" s="11" t="s">
        <v>245</v>
      </c>
      <c r="H465" s="11" t="s">
        <v>245</v>
      </c>
      <c r="I465" s="11" t="s">
        <v>245</v>
      </c>
      <c r="J465" s="14" t="s">
        <v>245</v>
      </c>
    </row>
    <row r="466" spans="1:10" x14ac:dyDescent="0.2">
      <c r="A466" s="11" t="s">
        <v>245</v>
      </c>
      <c r="B466" s="11" t="s">
        <v>245</v>
      </c>
      <c r="C466" s="10" t="s">
        <v>245</v>
      </c>
      <c r="D466" s="10" t="s">
        <v>245</v>
      </c>
      <c r="E466" s="11" t="s">
        <v>245</v>
      </c>
      <c r="F466" s="11" t="s">
        <v>245</v>
      </c>
      <c r="G466" s="11" t="s">
        <v>245</v>
      </c>
      <c r="H466" s="11" t="s">
        <v>245</v>
      </c>
      <c r="I466" s="11" t="s">
        <v>245</v>
      </c>
      <c r="J466" s="14" t="s">
        <v>245</v>
      </c>
    </row>
    <row r="467" spans="1:10" x14ac:dyDescent="0.2">
      <c r="A467" s="11" t="s">
        <v>245</v>
      </c>
      <c r="B467" s="11" t="s">
        <v>245</v>
      </c>
      <c r="C467" s="10" t="s">
        <v>245</v>
      </c>
      <c r="D467" s="10" t="s">
        <v>245</v>
      </c>
      <c r="E467" s="11" t="s">
        <v>245</v>
      </c>
      <c r="F467" s="11" t="s">
        <v>245</v>
      </c>
      <c r="G467" s="11" t="s">
        <v>245</v>
      </c>
      <c r="H467" s="11" t="s">
        <v>245</v>
      </c>
      <c r="I467" s="11" t="s">
        <v>245</v>
      </c>
      <c r="J467" s="14" t="s">
        <v>245</v>
      </c>
    </row>
    <row r="468" spans="1:10" x14ac:dyDescent="0.2">
      <c r="A468" s="11" t="s">
        <v>245</v>
      </c>
      <c r="B468" s="11" t="s">
        <v>245</v>
      </c>
      <c r="C468" s="10" t="s">
        <v>245</v>
      </c>
      <c r="D468" s="10" t="s">
        <v>245</v>
      </c>
      <c r="E468" s="11" t="s">
        <v>245</v>
      </c>
      <c r="F468" s="11" t="s">
        <v>245</v>
      </c>
      <c r="G468" s="11" t="s">
        <v>245</v>
      </c>
      <c r="H468" s="11" t="s">
        <v>245</v>
      </c>
      <c r="I468" s="11" t="s">
        <v>245</v>
      </c>
      <c r="J468" s="14" t="s">
        <v>245</v>
      </c>
    </row>
    <row r="469" spans="1:10" x14ac:dyDescent="0.2">
      <c r="A469" s="11" t="s">
        <v>245</v>
      </c>
      <c r="B469" s="11" t="s">
        <v>245</v>
      </c>
      <c r="C469" s="10" t="s">
        <v>245</v>
      </c>
      <c r="D469" s="10" t="s">
        <v>245</v>
      </c>
      <c r="E469" s="11" t="s">
        <v>245</v>
      </c>
      <c r="F469" s="11" t="s">
        <v>245</v>
      </c>
      <c r="G469" s="11" t="s">
        <v>245</v>
      </c>
      <c r="H469" s="11" t="s">
        <v>245</v>
      </c>
      <c r="I469" s="11" t="s">
        <v>245</v>
      </c>
      <c r="J469" s="14" t="s">
        <v>245</v>
      </c>
    </row>
    <row r="470" spans="1:10" x14ac:dyDescent="0.2">
      <c r="A470" s="11" t="s">
        <v>245</v>
      </c>
      <c r="B470" s="11" t="s">
        <v>245</v>
      </c>
      <c r="C470" s="10" t="s">
        <v>245</v>
      </c>
      <c r="D470" s="10" t="s">
        <v>245</v>
      </c>
      <c r="E470" s="11" t="s">
        <v>245</v>
      </c>
      <c r="F470" s="11" t="s">
        <v>245</v>
      </c>
      <c r="G470" s="11" t="s">
        <v>245</v>
      </c>
      <c r="H470" s="11" t="s">
        <v>245</v>
      </c>
      <c r="I470" s="11" t="s">
        <v>245</v>
      </c>
      <c r="J470" s="14" t="s">
        <v>245</v>
      </c>
    </row>
    <row r="471" spans="1:10" x14ac:dyDescent="0.2">
      <c r="A471" s="11" t="s">
        <v>245</v>
      </c>
      <c r="B471" s="11" t="s">
        <v>245</v>
      </c>
      <c r="C471" s="10" t="s">
        <v>245</v>
      </c>
      <c r="D471" s="10" t="s">
        <v>245</v>
      </c>
      <c r="E471" s="11" t="s">
        <v>245</v>
      </c>
      <c r="F471" s="11" t="s">
        <v>245</v>
      </c>
      <c r="G471" s="11" t="s">
        <v>245</v>
      </c>
      <c r="H471" s="11" t="s">
        <v>245</v>
      </c>
      <c r="I471" s="11" t="s">
        <v>245</v>
      </c>
      <c r="J471" s="14" t="s">
        <v>245</v>
      </c>
    </row>
    <row r="472" spans="1:10" x14ac:dyDescent="0.2">
      <c r="A472" s="11" t="s">
        <v>245</v>
      </c>
      <c r="B472" s="11" t="s">
        <v>245</v>
      </c>
      <c r="C472" s="10" t="s">
        <v>245</v>
      </c>
      <c r="D472" s="10" t="s">
        <v>245</v>
      </c>
      <c r="E472" s="11" t="s">
        <v>245</v>
      </c>
      <c r="F472" s="11" t="s">
        <v>245</v>
      </c>
      <c r="G472" s="11" t="s">
        <v>245</v>
      </c>
      <c r="H472" s="11" t="s">
        <v>245</v>
      </c>
      <c r="I472" s="11" t="s">
        <v>245</v>
      </c>
      <c r="J472" s="14" t="s">
        <v>245</v>
      </c>
    </row>
    <row r="473" spans="1:10" x14ac:dyDescent="0.2">
      <c r="A473" s="11" t="s">
        <v>245</v>
      </c>
      <c r="B473" s="11" t="s">
        <v>245</v>
      </c>
      <c r="C473" s="10" t="s">
        <v>245</v>
      </c>
      <c r="D473" s="10" t="s">
        <v>245</v>
      </c>
      <c r="E473" s="11" t="s">
        <v>245</v>
      </c>
      <c r="F473" s="11" t="s">
        <v>245</v>
      </c>
      <c r="G473" s="11" t="s">
        <v>245</v>
      </c>
      <c r="H473" s="11" t="s">
        <v>245</v>
      </c>
      <c r="I473" s="11" t="s">
        <v>245</v>
      </c>
      <c r="J473" s="14" t="s">
        <v>245</v>
      </c>
    </row>
    <row r="474" spans="1:10" x14ac:dyDescent="0.2">
      <c r="A474" s="11" t="s">
        <v>245</v>
      </c>
      <c r="B474" s="11" t="s">
        <v>245</v>
      </c>
      <c r="C474" s="10" t="s">
        <v>245</v>
      </c>
      <c r="D474" s="10" t="s">
        <v>245</v>
      </c>
      <c r="E474" s="11" t="s">
        <v>245</v>
      </c>
      <c r="F474" s="11" t="s">
        <v>245</v>
      </c>
      <c r="G474" s="11" t="s">
        <v>245</v>
      </c>
      <c r="H474" s="11" t="s">
        <v>245</v>
      </c>
      <c r="I474" s="11" t="s">
        <v>245</v>
      </c>
      <c r="J474" s="14" t="s">
        <v>245</v>
      </c>
    </row>
    <row r="475" spans="1:10" x14ac:dyDescent="0.2">
      <c r="A475" s="11" t="s">
        <v>245</v>
      </c>
      <c r="B475" s="11" t="s">
        <v>245</v>
      </c>
      <c r="C475" s="10" t="s">
        <v>245</v>
      </c>
      <c r="D475" s="10" t="s">
        <v>245</v>
      </c>
      <c r="E475" s="11" t="s">
        <v>245</v>
      </c>
      <c r="F475" s="11" t="s">
        <v>245</v>
      </c>
      <c r="G475" s="11" t="s">
        <v>245</v>
      </c>
      <c r="H475" s="11" t="s">
        <v>245</v>
      </c>
      <c r="I475" s="11" t="s">
        <v>245</v>
      </c>
      <c r="J475" s="14" t="s">
        <v>245</v>
      </c>
    </row>
    <row r="476" spans="1:10" x14ac:dyDescent="0.2">
      <c r="A476" s="11" t="s">
        <v>245</v>
      </c>
      <c r="B476" s="11" t="s">
        <v>245</v>
      </c>
      <c r="C476" s="10" t="s">
        <v>245</v>
      </c>
      <c r="D476" s="10" t="s">
        <v>245</v>
      </c>
      <c r="E476" s="11" t="s">
        <v>245</v>
      </c>
      <c r="F476" s="11" t="s">
        <v>245</v>
      </c>
      <c r="G476" s="11" t="s">
        <v>245</v>
      </c>
      <c r="H476" s="11" t="s">
        <v>245</v>
      </c>
      <c r="I476" s="11" t="s">
        <v>245</v>
      </c>
      <c r="J476" s="14" t="s">
        <v>245</v>
      </c>
    </row>
    <row r="477" spans="1:10" x14ac:dyDescent="0.2">
      <c r="A477" s="11" t="s">
        <v>245</v>
      </c>
      <c r="B477" s="11" t="s">
        <v>245</v>
      </c>
      <c r="C477" s="10" t="s">
        <v>245</v>
      </c>
      <c r="D477" s="10" t="s">
        <v>245</v>
      </c>
      <c r="E477" s="11" t="s">
        <v>245</v>
      </c>
      <c r="F477" s="11" t="s">
        <v>245</v>
      </c>
      <c r="G477" s="11" t="s">
        <v>245</v>
      </c>
      <c r="H477" s="11" t="s">
        <v>245</v>
      </c>
      <c r="I477" s="11" t="s">
        <v>245</v>
      </c>
      <c r="J477" s="14" t="s">
        <v>245</v>
      </c>
    </row>
    <row r="478" spans="1:10" x14ac:dyDescent="0.2">
      <c r="A478" s="11" t="s">
        <v>245</v>
      </c>
      <c r="B478" s="11" t="s">
        <v>245</v>
      </c>
      <c r="C478" s="10" t="s">
        <v>245</v>
      </c>
      <c r="D478" s="10" t="s">
        <v>245</v>
      </c>
      <c r="E478" s="11" t="s">
        <v>245</v>
      </c>
      <c r="F478" s="11" t="s">
        <v>245</v>
      </c>
      <c r="G478" s="11" t="s">
        <v>245</v>
      </c>
      <c r="H478" s="11" t="s">
        <v>245</v>
      </c>
      <c r="I478" s="11" t="s">
        <v>245</v>
      </c>
      <c r="J478" s="14" t="s">
        <v>245</v>
      </c>
    </row>
    <row r="479" spans="1:10" x14ac:dyDescent="0.2">
      <c r="A479" s="11" t="s">
        <v>245</v>
      </c>
      <c r="B479" s="11" t="s">
        <v>245</v>
      </c>
      <c r="C479" s="10" t="s">
        <v>245</v>
      </c>
      <c r="D479" s="10" t="s">
        <v>245</v>
      </c>
      <c r="E479" s="11" t="s">
        <v>245</v>
      </c>
      <c r="F479" s="11" t="s">
        <v>245</v>
      </c>
      <c r="G479" s="11" t="s">
        <v>245</v>
      </c>
      <c r="H479" s="11" t="s">
        <v>245</v>
      </c>
      <c r="I479" s="11" t="s">
        <v>245</v>
      </c>
      <c r="J479" s="14" t="s">
        <v>245</v>
      </c>
    </row>
    <row r="480" spans="1:10" x14ac:dyDescent="0.2">
      <c r="A480" s="11" t="s">
        <v>245</v>
      </c>
      <c r="B480" s="11" t="s">
        <v>245</v>
      </c>
      <c r="C480" s="10" t="s">
        <v>245</v>
      </c>
      <c r="D480" s="10" t="s">
        <v>245</v>
      </c>
      <c r="E480" s="11" t="s">
        <v>245</v>
      </c>
      <c r="F480" s="11" t="s">
        <v>245</v>
      </c>
      <c r="G480" s="11" t="s">
        <v>245</v>
      </c>
      <c r="H480" s="11" t="s">
        <v>245</v>
      </c>
      <c r="I480" s="11" t="s">
        <v>245</v>
      </c>
      <c r="J480" s="14" t="s">
        <v>245</v>
      </c>
    </row>
    <row r="481" spans="1:10" x14ac:dyDescent="0.2">
      <c r="A481" s="11" t="s">
        <v>245</v>
      </c>
      <c r="B481" s="11" t="s">
        <v>245</v>
      </c>
      <c r="C481" s="10" t="s">
        <v>245</v>
      </c>
      <c r="D481" s="10" t="s">
        <v>245</v>
      </c>
      <c r="E481" s="11" t="s">
        <v>245</v>
      </c>
      <c r="F481" s="11" t="s">
        <v>245</v>
      </c>
      <c r="G481" s="11" t="s">
        <v>245</v>
      </c>
      <c r="H481" s="11" t="s">
        <v>245</v>
      </c>
      <c r="I481" s="11" t="s">
        <v>245</v>
      </c>
      <c r="J481" s="14" t="s">
        <v>245</v>
      </c>
    </row>
    <row r="482" spans="1:10" x14ac:dyDescent="0.2">
      <c r="A482" s="11" t="s">
        <v>245</v>
      </c>
      <c r="B482" s="11" t="s">
        <v>245</v>
      </c>
      <c r="C482" s="10" t="s">
        <v>245</v>
      </c>
      <c r="D482" s="10" t="s">
        <v>245</v>
      </c>
      <c r="E482" s="11" t="s">
        <v>245</v>
      </c>
      <c r="F482" s="11" t="s">
        <v>245</v>
      </c>
      <c r="G482" s="11" t="s">
        <v>245</v>
      </c>
      <c r="H482" s="11" t="s">
        <v>245</v>
      </c>
      <c r="I482" s="11" t="s">
        <v>245</v>
      </c>
      <c r="J482" s="14" t="s">
        <v>245</v>
      </c>
    </row>
    <row r="483" spans="1:10" x14ac:dyDescent="0.2">
      <c r="A483" s="11" t="s">
        <v>245</v>
      </c>
      <c r="B483" s="11" t="s">
        <v>245</v>
      </c>
      <c r="C483" s="10" t="s">
        <v>245</v>
      </c>
      <c r="D483" s="10" t="s">
        <v>245</v>
      </c>
      <c r="E483" s="11" t="s">
        <v>245</v>
      </c>
      <c r="F483" s="11" t="s">
        <v>245</v>
      </c>
      <c r="G483" s="11" t="s">
        <v>245</v>
      </c>
      <c r="H483" s="11" t="s">
        <v>245</v>
      </c>
      <c r="I483" s="11" t="s">
        <v>245</v>
      </c>
      <c r="J483" s="14" t="s">
        <v>245</v>
      </c>
    </row>
    <row r="484" spans="1:10" x14ac:dyDescent="0.2">
      <c r="A484" s="11" t="s">
        <v>245</v>
      </c>
      <c r="B484" s="11" t="s">
        <v>245</v>
      </c>
      <c r="C484" s="10" t="s">
        <v>245</v>
      </c>
      <c r="D484" s="10" t="s">
        <v>245</v>
      </c>
      <c r="E484" s="11" t="s">
        <v>245</v>
      </c>
      <c r="F484" s="11" t="s">
        <v>245</v>
      </c>
      <c r="G484" s="11" t="s">
        <v>245</v>
      </c>
      <c r="H484" s="11" t="s">
        <v>245</v>
      </c>
      <c r="I484" s="11" t="s">
        <v>245</v>
      </c>
      <c r="J484" s="14" t="s">
        <v>245</v>
      </c>
    </row>
    <row r="485" spans="1:10" x14ac:dyDescent="0.2">
      <c r="A485" s="11" t="s">
        <v>245</v>
      </c>
      <c r="B485" s="11" t="s">
        <v>245</v>
      </c>
      <c r="C485" s="10" t="s">
        <v>245</v>
      </c>
      <c r="D485" s="10" t="s">
        <v>245</v>
      </c>
      <c r="E485" s="11" t="s">
        <v>245</v>
      </c>
      <c r="F485" s="11" t="s">
        <v>245</v>
      </c>
      <c r="G485" s="11" t="s">
        <v>245</v>
      </c>
      <c r="H485" s="11" t="s">
        <v>245</v>
      </c>
      <c r="I485" s="11" t="s">
        <v>245</v>
      </c>
      <c r="J485" s="14" t="s">
        <v>245</v>
      </c>
    </row>
    <row r="486" spans="1:10" x14ac:dyDescent="0.2">
      <c r="A486" s="11" t="s">
        <v>245</v>
      </c>
      <c r="B486" s="11" t="s">
        <v>245</v>
      </c>
      <c r="C486" s="10" t="s">
        <v>245</v>
      </c>
      <c r="D486" s="10" t="s">
        <v>245</v>
      </c>
      <c r="E486" s="11" t="s">
        <v>245</v>
      </c>
      <c r="F486" s="11" t="s">
        <v>245</v>
      </c>
      <c r="G486" s="11" t="s">
        <v>245</v>
      </c>
      <c r="H486" s="11" t="s">
        <v>245</v>
      </c>
      <c r="I486" s="11" t="s">
        <v>245</v>
      </c>
      <c r="J486" s="14" t="s">
        <v>245</v>
      </c>
    </row>
    <row r="487" spans="1:10" x14ac:dyDescent="0.2">
      <c r="A487" s="11" t="s">
        <v>245</v>
      </c>
      <c r="B487" s="11" t="s">
        <v>245</v>
      </c>
      <c r="C487" s="10" t="s">
        <v>245</v>
      </c>
      <c r="D487" s="10" t="s">
        <v>245</v>
      </c>
      <c r="E487" s="11" t="s">
        <v>245</v>
      </c>
      <c r="F487" s="11" t="s">
        <v>245</v>
      </c>
      <c r="G487" s="11" t="s">
        <v>245</v>
      </c>
      <c r="H487" s="11" t="s">
        <v>245</v>
      </c>
      <c r="I487" s="11" t="s">
        <v>245</v>
      </c>
      <c r="J487" s="14" t="s">
        <v>245</v>
      </c>
    </row>
    <row r="488" spans="1:10" x14ac:dyDescent="0.2">
      <c r="A488" s="11" t="s">
        <v>245</v>
      </c>
      <c r="B488" s="11" t="s">
        <v>245</v>
      </c>
      <c r="C488" s="10" t="s">
        <v>245</v>
      </c>
      <c r="D488" s="10" t="s">
        <v>245</v>
      </c>
      <c r="E488" s="11" t="s">
        <v>245</v>
      </c>
      <c r="F488" s="11" t="s">
        <v>245</v>
      </c>
      <c r="G488" s="11" t="s">
        <v>245</v>
      </c>
      <c r="H488" s="11" t="s">
        <v>245</v>
      </c>
      <c r="I488" s="11" t="s">
        <v>245</v>
      </c>
      <c r="J488" s="14" t="s">
        <v>245</v>
      </c>
    </row>
    <row r="489" spans="1:10" x14ac:dyDescent="0.2">
      <c r="A489" s="11" t="s">
        <v>245</v>
      </c>
      <c r="B489" s="11" t="s">
        <v>245</v>
      </c>
      <c r="C489" s="10" t="s">
        <v>245</v>
      </c>
      <c r="D489" s="10" t="s">
        <v>245</v>
      </c>
      <c r="E489" s="11" t="s">
        <v>245</v>
      </c>
      <c r="F489" s="11" t="s">
        <v>245</v>
      </c>
      <c r="G489" s="11" t="s">
        <v>245</v>
      </c>
      <c r="H489" s="11" t="s">
        <v>245</v>
      </c>
      <c r="I489" s="11" t="s">
        <v>245</v>
      </c>
      <c r="J489" s="14" t="s">
        <v>245</v>
      </c>
    </row>
    <row r="490" spans="1:10" x14ac:dyDescent="0.2">
      <c r="A490" s="11" t="s">
        <v>245</v>
      </c>
      <c r="B490" s="11" t="s">
        <v>245</v>
      </c>
      <c r="C490" s="10" t="s">
        <v>245</v>
      </c>
      <c r="D490" s="10" t="s">
        <v>245</v>
      </c>
      <c r="E490" s="11" t="s">
        <v>245</v>
      </c>
      <c r="F490" s="11" t="s">
        <v>245</v>
      </c>
      <c r="G490" s="11" t="s">
        <v>245</v>
      </c>
      <c r="H490" s="11" t="s">
        <v>245</v>
      </c>
      <c r="I490" s="11" t="s">
        <v>245</v>
      </c>
      <c r="J490" s="14" t="s">
        <v>245</v>
      </c>
    </row>
    <row r="491" spans="1:10" x14ac:dyDescent="0.2">
      <c r="A491" s="11" t="s">
        <v>245</v>
      </c>
      <c r="B491" s="11" t="s">
        <v>245</v>
      </c>
      <c r="C491" s="10" t="s">
        <v>245</v>
      </c>
      <c r="D491" s="10" t="s">
        <v>245</v>
      </c>
      <c r="E491" s="11" t="s">
        <v>245</v>
      </c>
      <c r="F491" s="11" t="s">
        <v>245</v>
      </c>
      <c r="G491" s="11" t="s">
        <v>245</v>
      </c>
      <c r="H491" s="11" t="s">
        <v>245</v>
      </c>
      <c r="I491" s="11" t="s">
        <v>245</v>
      </c>
      <c r="J491" s="14" t="s">
        <v>245</v>
      </c>
    </row>
    <row r="492" spans="1:10" x14ac:dyDescent="0.2">
      <c r="A492" s="11" t="s">
        <v>245</v>
      </c>
      <c r="B492" s="11" t="s">
        <v>245</v>
      </c>
      <c r="C492" s="10" t="s">
        <v>245</v>
      </c>
      <c r="D492" s="10" t="s">
        <v>245</v>
      </c>
      <c r="E492" s="11" t="s">
        <v>245</v>
      </c>
      <c r="F492" s="11" t="s">
        <v>245</v>
      </c>
      <c r="G492" s="11" t="s">
        <v>245</v>
      </c>
      <c r="H492" s="11" t="s">
        <v>245</v>
      </c>
      <c r="I492" s="11" t="s">
        <v>245</v>
      </c>
      <c r="J492" s="14" t="s">
        <v>245</v>
      </c>
    </row>
    <row r="493" spans="1:10" x14ac:dyDescent="0.2">
      <c r="A493" s="11" t="s">
        <v>245</v>
      </c>
      <c r="B493" s="11" t="s">
        <v>245</v>
      </c>
      <c r="C493" s="10" t="s">
        <v>245</v>
      </c>
      <c r="D493" s="10" t="s">
        <v>245</v>
      </c>
      <c r="E493" s="11" t="s">
        <v>245</v>
      </c>
      <c r="F493" s="11" t="s">
        <v>245</v>
      </c>
      <c r="G493" s="11" t="s">
        <v>245</v>
      </c>
      <c r="H493" s="11" t="s">
        <v>245</v>
      </c>
      <c r="I493" s="11" t="s">
        <v>245</v>
      </c>
      <c r="J493" s="14" t="s">
        <v>245</v>
      </c>
    </row>
    <row r="494" spans="1:10" x14ac:dyDescent="0.2">
      <c r="A494" s="11" t="s">
        <v>245</v>
      </c>
      <c r="B494" s="11" t="s">
        <v>245</v>
      </c>
      <c r="C494" s="10" t="s">
        <v>245</v>
      </c>
      <c r="D494" s="10" t="s">
        <v>245</v>
      </c>
      <c r="E494" s="11" t="s">
        <v>245</v>
      </c>
      <c r="F494" s="11" t="s">
        <v>245</v>
      </c>
      <c r="G494" s="11" t="s">
        <v>245</v>
      </c>
      <c r="H494" s="11" t="s">
        <v>245</v>
      </c>
      <c r="I494" s="11" t="s">
        <v>245</v>
      </c>
      <c r="J494" s="14" t="s">
        <v>245</v>
      </c>
    </row>
    <row r="495" spans="1:10" x14ac:dyDescent="0.2">
      <c r="A495" s="11" t="s">
        <v>245</v>
      </c>
      <c r="B495" s="11" t="s">
        <v>245</v>
      </c>
      <c r="C495" s="10" t="s">
        <v>245</v>
      </c>
      <c r="D495" s="10" t="s">
        <v>245</v>
      </c>
      <c r="E495" s="11" t="s">
        <v>245</v>
      </c>
      <c r="F495" s="11" t="s">
        <v>245</v>
      </c>
      <c r="G495" s="11" t="s">
        <v>245</v>
      </c>
      <c r="H495" s="11" t="s">
        <v>245</v>
      </c>
      <c r="I495" s="11" t="s">
        <v>245</v>
      </c>
      <c r="J495" s="14" t="s">
        <v>245</v>
      </c>
    </row>
    <row r="496" spans="1:10" x14ac:dyDescent="0.2">
      <c r="A496" s="11" t="s">
        <v>245</v>
      </c>
      <c r="B496" s="11" t="s">
        <v>245</v>
      </c>
      <c r="C496" s="10" t="s">
        <v>245</v>
      </c>
      <c r="D496" s="10" t="s">
        <v>245</v>
      </c>
      <c r="E496" s="11" t="s">
        <v>245</v>
      </c>
      <c r="F496" s="11" t="s">
        <v>245</v>
      </c>
      <c r="G496" s="11" t="s">
        <v>245</v>
      </c>
      <c r="H496" s="11" t="s">
        <v>245</v>
      </c>
      <c r="I496" s="11" t="s">
        <v>245</v>
      </c>
      <c r="J496" s="14" t="s">
        <v>245</v>
      </c>
    </row>
    <row r="497" spans="1:10" x14ac:dyDescent="0.2">
      <c r="A497" s="11" t="s">
        <v>245</v>
      </c>
      <c r="B497" s="11" t="s">
        <v>245</v>
      </c>
      <c r="C497" s="10" t="s">
        <v>245</v>
      </c>
      <c r="D497" s="10" t="s">
        <v>245</v>
      </c>
      <c r="E497" s="11" t="s">
        <v>245</v>
      </c>
      <c r="F497" s="11" t="s">
        <v>245</v>
      </c>
      <c r="G497" s="11" t="s">
        <v>245</v>
      </c>
      <c r="H497" s="11" t="s">
        <v>245</v>
      </c>
      <c r="I497" s="11" t="s">
        <v>245</v>
      </c>
      <c r="J497" s="14" t="s">
        <v>245</v>
      </c>
    </row>
    <row r="498" spans="1:10" x14ac:dyDescent="0.2">
      <c r="A498" s="11" t="s">
        <v>245</v>
      </c>
      <c r="B498" s="11" t="s">
        <v>245</v>
      </c>
      <c r="C498" s="10" t="s">
        <v>245</v>
      </c>
      <c r="D498" s="10" t="s">
        <v>245</v>
      </c>
      <c r="E498" s="11" t="s">
        <v>245</v>
      </c>
      <c r="F498" s="11" t="s">
        <v>245</v>
      </c>
      <c r="G498" s="11" t="s">
        <v>245</v>
      </c>
      <c r="H498" s="11" t="s">
        <v>245</v>
      </c>
      <c r="I498" s="11" t="s">
        <v>245</v>
      </c>
      <c r="J498" s="14" t="s">
        <v>245</v>
      </c>
    </row>
    <row r="499" spans="1:10" x14ac:dyDescent="0.2">
      <c r="A499" s="11" t="s">
        <v>245</v>
      </c>
      <c r="B499" s="11" t="s">
        <v>245</v>
      </c>
      <c r="C499" s="10" t="s">
        <v>245</v>
      </c>
      <c r="D499" s="10" t="s">
        <v>245</v>
      </c>
      <c r="E499" s="11" t="s">
        <v>245</v>
      </c>
      <c r="F499" s="11" t="s">
        <v>245</v>
      </c>
      <c r="G499" s="11" t="s">
        <v>245</v>
      </c>
      <c r="H499" s="11" t="s">
        <v>245</v>
      </c>
      <c r="I499" s="11" t="s">
        <v>245</v>
      </c>
      <c r="J499" s="14" t="s">
        <v>245</v>
      </c>
    </row>
    <row r="500" spans="1:10" x14ac:dyDescent="0.2">
      <c r="A500" s="11" t="s">
        <v>245</v>
      </c>
      <c r="B500" s="11" t="s">
        <v>245</v>
      </c>
      <c r="C500" s="10" t="s">
        <v>245</v>
      </c>
      <c r="D500" s="10" t="s">
        <v>245</v>
      </c>
      <c r="E500" s="11" t="s">
        <v>245</v>
      </c>
      <c r="F500" s="11" t="s">
        <v>245</v>
      </c>
      <c r="G500" s="11" t="s">
        <v>245</v>
      </c>
      <c r="H500" s="11" t="s">
        <v>245</v>
      </c>
      <c r="I500" s="11" t="s">
        <v>245</v>
      </c>
      <c r="J500" s="14" t="s">
        <v>245</v>
      </c>
    </row>
    <row r="501" spans="1:10" x14ac:dyDescent="0.2">
      <c r="A501" s="11" t="s">
        <v>245</v>
      </c>
      <c r="B501" s="11" t="s">
        <v>245</v>
      </c>
      <c r="C501" s="10" t="s">
        <v>245</v>
      </c>
      <c r="D501" s="10" t="s">
        <v>245</v>
      </c>
      <c r="E501" s="11" t="s">
        <v>245</v>
      </c>
      <c r="F501" s="11" t="s">
        <v>245</v>
      </c>
      <c r="G501" s="11" t="s">
        <v>245</v>
      </c>
      <c r="H501" s="11" t="s">
        <v>245</v>
      </c>
      <c r="I501" s="11" t="s">
        <v>245</v>
      </c>
      <c r="J501" s="14" t="s">
        <v>245</v>
      </c>
    </row>
    <row r="502" spans="1:10" x14ac:dyDescent="0.2">
      <c r="A502" s="11" t="s">
        <v>245</v>
      </c>
      <c r="B502" s="11" t="s">
        <v>245</v>
      </c>
      <c r="C502" s="10" t="s">
        <v>245</v>
      </c>
      <c r="D502" s="10" t="s">
        <v>245</v>
      </c>
      <c r="E502" s="11" t="s">
        <v>245</v>
      </c>
      <c r="F502" s="11" t="s">
        <v>245</v>
      </c>
      <c r="G502" s="11" t="s">
        <v>245</v>
      </c>
      <c r="H502" s="11" t="s">
        <v>245</v>
      </c>
      <c r="I502" s="11" t="s">
        <v>245</v>
      </c>
      <c r="J502" s="14" t="s">
        <v>245</v>
      </c>
    </row>
    <row r="503" spans="1:10" x14ac:dyDescent="0.2">
      <c r="I503" s="11" t="s">
        <v>245</v>
      </c>
      <c r="J503" s="14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AA3FC-EB2E-4848-9029-C51BB7B69F68}">
  <dimension ref="A1:J503"/>
  <sheetViews>
    <sheetView workbookViewId="0">
      <selection activeCell="N25" sqref="N25"/>
    </sheetView>
  </sheetViews>
  <sheetFormatPr baseColWidth="10" defaultColWidth="8.83203125" defaultRowHeight="15" x14ac:dyDescent="0.2"/>
  <cols>
    <col min="1" max="1" width="4.33203125" style="11" customWidth="1"/>
    <col min="2" max="2" width="5.5" style="11" customWidth="1"/>
    <col min="3" max="3" width="29" style="10" customWidth="1"/>
    <col min="4" max="4" width="7.83203125" style="10" customWidth="1"/>
    <col min="5" max="8" width="5.83203125" style="11" customWidth="1"/>
    <col min="9" max="9" width="7.83203125" style="11" customWidth="1"/>
    <col min="10" max="10" width="10.1640625" style="11" customWidth="1"/>
  </cols>
  <sheetData>
    <row r="1" spans="1:10" x14ac:dyDescent="0.2">
      <c r="A1" s="1" t="s">
        <v>0</v>
      </c>
      <c r="B1" s="2"/>
      <c r="C1" s="2"/>
      <c r="D1" s="2"/>
      <c r="E1" s="10"/>
      <c r="F1" s="10"/>
      <c r="G1" s="10"/>
      <c r="H1" s="10"/>
      <c r="I1" s="10"/>
      <c r="J1" s="10"/>
    </row>
    <row r="2" spans="1:10" x14ac:dyDescent="0.2">
      <c r="A2" s="1" t="s">
        <v>694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2</v>
      </c>
      <c r="B3" s="2" t="s">
        <v>318</v>
      </c>
      <c r="C3" s="3" t="s">
        <v>319</v>
      </c>
      <c r="D3" s="3" t="s">
        <v>5</v>
      </c>
      <c r="E3" s="2" t="s">
        <v>320</v>
      </c>
      <c r="F3" s="2" t="s">
        <v>321</v>
      </c>
      <c r="G3" s="2" t="s">
        <v>322</v>
      </c>
      <c r="H3" s="2" t="s">
        <v>323</v>
      </c>
      <c r="I3" s="2" t="s">
        <v>324</v>
      </c>
      <c r="J3" s="2" t="s">
        <v>325</v>
      </c>
    </row>
    <row r="4" spans="1:10" x14ac:dyDescent="0.2">
      <c r="A4" s="11">
        <v>1</v>
      </c>
      <c r="B4" s="11">
        <v>910</v>
      </c>
      <c r="C4" s="10" t="s">
        <v>33</v>
      </c>
      <c r="D4" s="10" t="s">
        <v>326</v>
      </c>
      <c r="E4" s="11">
        <v>2</v>
      </c>
      <c r="F4" s="11">
        <v>1</v>
      </c>
      <c r="G4" s="11">
        <v>2</v>
      </c>
      <c r="H4" s="11" t="s">
        <v>245</v>
      </c>
      <c r="I4" s="11" t="s">
        <v>327</v>
      </c>
      <c r="J4" s="14">
        <v>7.4988425925925931E-2</v>
      </c>
    </row>
    <row r="5" spans="1:10" x14ac:dyDescent="0.2">
      <c r="A5" s="11">
        <v>2</v>
      </c>
      <c r="B5" s="11">
        <v>1219</v>
      </c>
      <c r="C5" s="10" t="s">
        <v>31</v>
      </c>
      <c r="D5" s="10" t="s">
        <v>328</v>
      </c>
      <c r="E5" s="11">
        <v>3</v>
      </c>
      <c r="F5" s="11">
        <v>4</v>
      </c>
      <c r="G5" s="11">
        <v>1</v>
      </c>
      <c r="H5" s="11" t="s">
        <v>245</v>
      </c>
      <c r="I5" s="11" t="s">
        <v>695</v>
      </c>
      <c r="J5" s="14">
        <v>7.7106481481481484E-2</v>
      </c>
    </row>
    <row r="6" spans="1:10" x14ac:dyDescent="0.2">
      <c r="A6" s="11">
        <v>3</v>
      </c>
      <c r="B6" s="11">
        <v>1242</v>
      </c>
      <c r="C6" s="10" t="s">
        <v>48</v>
      </c>
      <c r="D6" s="10" t="s">
        <v>328</v>
      </c>
      <c r="E6" s="11">
        <v>7</v>
      </c>
      <c r="F6" s="11">
        <v>5</v>
      </c>
      <c r="G6" s="11">
        <v>3</v>
      </c>
      <c r="H6" s="11" t="s">
        <v>245</v>
      </c>
      <c r="I6" s="11" t="s">
        <v>696</v>
      </c>
      <c r="J6" s="14">
        <v>7.8356481481481485E-2</v>
      </c>
    </row>
    <row r="7" spans="1:10" x14ac:dyDescent="0.2">
      <c r="A7" s="11">
        <v>4</v>
      </c>
      <c r="B7" s="11">
        <v>1312</v>
      </c>
      <c r="C7" s="10" t="s">
        <v>53</v>
      </c>
      <c r="D7" s="10" t="s">
        <v>334</v>
      </c>
      <c r="E7" s="11">
        <v>8</v>
      </c>
      <c r="F7" s="11">
        <v>9</v>
      </c>
      <c r="G7" s="11">
        <v>4</v>
      </c>
      <c r="H7" s="11" t="s">
        <v>245</v>
      </c>
      <c r="I7" s="11" t="s">
        <v>697</v>
      </c>
      <c r="J7" s="14">
        <v>8.0428240740740745E-2</v>
      </c>
    </row>
    <row r="8" spans="1:10" x14ac:dyDescent="0.2">
      <c r="A8" s="11">
        <v>5</v>
      </c>
      <c r="B8" s="11">
        <v>1012</v>
      </c>
      <c r="C8" s="10" t="s">
        <v>56</v>
      </c>
      <c r="D8" s="10" t="s">
        <v>336</v>
      </c>
      <c r="E8" s="11">
        <v>9</v>
      </c>
      <c r="F8" s="11">
        <v>7</v>
      </c>
      <c r="G8" s="11">
        <v>6</v>
      </c>
      <c r="H8" s="11" t="s">
        <v>245</v>
      </c>
      <c r="I8" s="11" t="s">
        <v>333</v>
      </c>
      <c r="J8" s="14">
        <v>7.9849537037037038E-2</v>
      </c>
    </row>
    <row r="9" spans="1:10" x14ac:dyDescent="0.2">
      <c r="A9" s="11">
        <v>6</v>
      </c>
      <c r="B9" s="11">
        <v>1237</v>
      </c>
      <c r="C9" s="10" t="s">
        <v>65</v>
      </c>
      <c r="D9" s="10" t="s">
        <v>328</v>
      </c>
      <c r="E9" s="11">
        <v>13</v>
      </c>
      <c r="F9" s="11">
        <v>8</v>
      </c>
      <c r="G9" s="11">
        <v>7</v>
      </c>
      <c r="H9" s="11" t="s">
        <v>245</v>
      </c>
      <c r="I9" s="11" t="s">
        <v>698</v>
      </c>
      <c r="J9" s="14">
        <v>8.1041666666666679E-2</v>
      </c>
    </row>
    <row r="10" spans="1:10" x14ac:dyDescent="0.2">
      <c r="A10" s="11">
        <v>7</v>
      </c>
      <c r="B10" s="11">
        <v>1065</v>
      </c>
      <c r="C10" s="10" t="s">
        <v>70</v>
      </c>
      <c r="D10" s="10" t="s">
        <v>338</v>
      </c>
      <c r="E10" s="11">
        <v>14</v>
      </c>
      <c r="F10" s="11">
        <v>10</v>
      </c>
      <c r="G10" s="11">
        <v>8</v>
      </c>
      <c r="H10" s="11" t="s">
        <v>245</v>
      </c>
      <c r="I10" s="11" t="s">
        <v>699</v>
      </c>
      <c r="J10" s="14">
        <v>8.2222222222222224E-2</v>
      </c>
    </row>
    <row r="11" spans="1:10" x14ac:dyDescent="0.2">
      <c r="A11" s="11">
        <v>8</v>
      </c>
      <c r="B11" s="11">
        <v>990</v>
      </c>
      <c r="C11" s="10" t="s">
        <v>74</v>
      </c>
      <c r="D11" s="10" t="s">
        <v>340</v>
      </c>
      <c r="E11" s="11">
        <v>29</v>
      </c>
      <c r="F11" s="11">
        <v>11</v>
      </c>
      <c r="G11" s="11">
        <v>11</v>
      </c>
      <c r="H11" s="11" t="s">
        <v>245</v>
      </c>
      <c r="I11" s="11" t="s">
        <v>700</v>
      </c>
      <c r="J11" s="14">
        <v>8.3877314814814821E-2</v>
      </c>
    </row>
    <row r="12" spans="1:10" x14ac:dyDescent="0.2">
      <c r="A12" s="11">
        <v>9</v>
      </c>
      <c r="B12" s="11">
        <v>1174</v>
      </c>
      <c r="C12" s="10" t="s">
        <v>102</v>
      </c>
      <c r="D12" s="10" t="s">
        <v>344</v>
      </c>
      <c r="E12" s="11">
        <v>18</v>
      </c>
      <c r="F12" s="11">
        <v>22</v>
      </c>
      <c r="G12" s="11">
        <v>20</v>
      </c>
      <c r="H12" s="11" t="s">
        <v>245</v>
      </c>
      <c r="I12" s="11" t="s">
        <v>701</v>
      </c>
      <c r="J12" s="14">
        <v>8.4837962962962962E-2</v>
      </c>
    </row>
    <row r="13" spans="1:10" x14ac:dyDescent="0.2">
      <c r="A13" s="11">
        <v>10</v>
      </c>
      <c r="B13" s="11">
        <v>1201</v>
      </c>
      <c r="C13" s="10" t="s">
        <v>90</v>
      </c>
      <c r="D13" s="10" t="s">
        <v>348</v>
      </c>
      <c r="E13" s="11">
        <v>30</v>
      </c>
      <c r="F13" s="11">
        <v>28</v>
      </c>
      <c r="G13" s="11">
        <v>15</v>
      </c>
      <c r="H13" s="11" t="s">
        <v>245</v>
      </c>
      <c r="I13" s="11" t="s">
        <v>343</v>
      </c>
      <c r="J13" s="14">
        <v>8.6145833333333338E-2</v>
      </c>
    </row>
    <row r="14" spans="1:10" x14ac:dyDescent="0.2">
      <c r="A14" s="11">
        <v>11</v>
      </c>
      <c r="B14" s="11">
        <v>1403</v>
      </c>
      <c r="C14" s="10" t="s">
        <v>93</v>
      </c>
      <c r="D14" s="10" t="s">
        <v>332</v>
      </c>
      <c r="E14" s="11">
        <v>35</v>
      </c>
      <c r="F14" s="11">
        <v>27</v>
      </c>
      <c r="G14" s="11">
        <v>17</v>
      </c>
      <c r="H14" s="11" t="s">
        <v>245</v>
      </c>
      <c r="I14" s="11" t="s">
        <v>702</v>
      </c>
      <c r="J14" s="14">
        <v>8.6284722222222221E-2</v>
      </c>
    </row>
    <row r="15" spans="1:10" x14ac:dyDescent="0.2">
      <c r="A15" s="11">
        <v>12</v>
      </c>
      <c r="B15" s="11">
        <v>1107</v>
      </c>
      <c r="C15" s="10" t="s">
        <v>80</v>
      </c>
      <c r="D15" s="10" t="s">
        <v>354</v>
      </c>
      <c r="E15" s="11">
        <v>51</v>
      </c>
      <c r="F15" s="11">
        <v>17</v>
      </c>
      <c r="G15" s="11">
        <v>12</v>
      </c>
      <c r="H15" s="11" t="s">
        <v>245</v>
      </c>
      <c r="I15" s="11" t="s">
        <v>703</v>
      </c>
      <c r="J15" s="14">
        <v>8.6631944444444456E-2</v>
      </c>
    </row>
    <row r="16" spans="1:10" x14ac:dyDescent="0.2">
      <c r="A16" s="11">
        <v>13</v>
      </c>
      <c r="B16" s="11">
        <v>987</v>
      </c>
      <c r="C16" s="10" t="s">
        <v>107</v>
      </c>
      <c r="D16" s="10" t="s">
        <v>340</v>
      </c>
      <c r="E16" s="11">
        <v>28</v>
      </c>
      <c r="F16" s="11">
        <v>32</v>
      </c>
      <c r="G16" s="11">
        <v>21</v>
      </c>
      <c r="H16" s="11" t="s">
        <v>245</v>
      </c>
      <c r="I16" s="11" t="s">
        <v>704</v>
      </c>
      <c r="J16" s="14">
        <v>8.6701388888888897E-2</v>
      </c>
    </row>
    <row r="17" spans="1:10" x14ac:dyDescent="0.2">
      <c r="A17" s="11">
        <v>14</v>
      </c>
      <c r="B17" s="11">
        <v>1016</v>
      </c>
      <c r="C17" s="10" t="s">
        <v>145</v>
      </c>
      <c r="D17" s="10" t="s">
        <v>336</v>
      </c>
      <c r="E17" s="11">
        <v>24</v>
      </c>
      <c r="F17" s="11">
        <v>25</v>
      </c>
      <c r="G17" s="11">
        <v>33</v>
      </c>
      <c r="H17" s="11" t="s">
        <v>245</v>
      </c>
      <c r="I17" s="11" t="s">
        <v>705</v>
      </c>
      <c r="J17" s="14">
        <v>8.6990740740740743E-2</v>
      </c>
    </row>
    <row r="18" spans="1:10" x14ac:dyDescent="0.2">
      <c r="A18" s="11">
        <v>15</v>
      </c>
      <c r="B18" s="11">
        <v>1098</v>
      </c>
      <c r="C18" s="10" t="s">
        <v>118</v>
      </c>
      <c r="D18" s="10" t="s">
        <v>354</v>
      </c>
      <c r="E18" s="11">
        <v>31</v>
      </c>
      <c r="F18" s="11">
        <v>29</v>
      </c>
      <c r="G18" s="11">
        <v>24</v>
      </c>
      <c r="H18" s="11" t="s">
        <v>245</v>
      </c>
      <c r="I18" s="11" t="s">
        <v>706</v>
      </c>
      <c r="J18" s="14">
        <v>8.6875000000000008E-2</v>
      </c>
    </row>
    <row r="19" spans="1:10" x14ac:dyDescent="0.2">
      <c r="A19" s="11">
        <v>16</v>
      </c>
      <c r="B19" s="11">
        <v>963</v>
      </c>
      <c r="C19" s="10" t="s">
        <v>94</v>
      </c>
      <c r="D19" s="10" t="s">
        <v>356</v>
      </c>
      <c r="E19" s="11">
        <v>34</v>
      </c>
      <c r="F19" s="11">
        <v>35</v>
      </c>
      <c r="G19" s="11">
        <v>18</v>
      </c>
      <c r="H19" s="11" t="s">
        <v>245</v>
      </c>
      <c r="I19" s="11" t="s">
        <v>707</v>
      </c>
      <c r="J19" s="14">
        <v>8.7534722222222222E-2</v>
      </c>
    </row>
    <row r="20" spans="1:10" x14ac:dyDescent="0.2">
      <c r="A20" s="11">
        <v>17</v>
      </c>
      <c r="B20" s="11">
        <v>1387</v>
      </c>
      <c r="C20" s="10" t="s">
        <v>109</v>
      </c>
      <c r="D20" s="10" t="s">
        <v>332</v>
      </c>
      <c r="E20" s="11">
        <v>44</v>
      </c>
      <c r="F20" s="11">
        <v>38</v>
      </c>
      <c r="G20" s="11">
        <v>22</v>
      </c>
      <c r="H20" s="11" t="s">
        <v>245</v>
      </c>
      <c r="I20" s="11" t="s">
        <v>708</v>
      </c>
      <c r="J20" s="14">
        <v>8.925925925925926E-2</v>
      </c>
    </row>
    <row r="21" spans="1:10" x14ac:dyDescent="0.2">
      <c r="A21" s="11">
        <v>18</v>
      </c>
      <c r="B21" s="11">
        <v>1101</v>
      </c>
      <c r="C21" s="10" t="s">
        <v>125</v>
      </c>
      <c r="D21" s="10" t="s">
        <v>354</v>
      </c>
      <c r="E21" s="11">
        <v>45</v>
      </c>
      <c r="F21" s="11">
        <v>39</v>
      </c>
      <c r="G21" s="11">
        <v>27</v>
      </c>
      <c r="H21" s="11" t="s">
        <v>245</v>
      </c>
      <c r="I21" s="11" t="s">
        <v>709</v>
      </c>
      <c r="J21" s="14">
        <v>8.987268518518518E-2</v>
      </c>
    </row>
    <row r="22" spans="1:10" x14ac:dyDescent="0.2">
      <c r="A22" s="11">
        <v>19</v>
      </c>
      <c r="B22" s="11">
        <v>1244</v>
      </c>
      <c r="C22" s="10" t="s">
        <v>159</v>
      </c>
      <c r="D22" s="10" t="s">
        <v>368</v>
      </c>
      <c r="E22" s="11">
        <v>40</v>
      </c>
      <c r="F22" s="11">
        <v>36</v>
      </c>
      <c r="G22" s="11">
        <v>37</v>
      </c>
      <c r="H22" s="11" t="s">
        <v>245</v>
      </c>
      <c r="I22" s="11" t="s">
        <v>710</v>
      </c>
      <c r="J22" s="14">
        <v>9.0451388888888901E-2</v>
      </c>
    </row>
    <row r="23" spans="1:10" x14ac:dyDescent="0.2">
      <c r="A23" s="11">
        <v>20</v>
      </c>
      <c r="B23" s="11">
        <v>1323</v>
      </c>
      <c r="C23" s="10" t="s">
        <v>142</v>
      </c>
      <c r="D23" s="10" t="s">
        <v>334</v>
      </c>
      <c r="E23" s="11">
        <v>48</v>
      </c>
      <c r="F23" s="11">
        <v>48</v>
      </c>
      <c r="G23" s="11">
        <v>31</v>
      </c>
      <c r="H23" s="11" t="s">
        <v>245</v>
      </c>
      <c r="I23" s="11" t="s">
        <v>711</v>
      </c>
      <c r="J23" s="14">
        <v>9.1168981481481476E-2</v>
      </c>
    </row>
    <row r="24" spans="1:10" x14ac:dyDescent="0.2">
      <c r="A24" s="11">
        <v>21</v>
      </c>
      <c r="B24" s="11">
        <v>1241</v>
      </c>
      <c r="C24" s="10" t="s">
        <v>133</v>
      </c>
      <c r="D24" s="10" t="s">
        <v>328</v>
      </c>
      <c r="E24" s="11">
        <v>59</v>
      </c>
      <c r="F24" s="11">
        <v>42</v>
      </c>
      <c r="G24" s="11">
        <v>29</v>
      </c>
      <c r="H24" s="11" t="s">
        <v>245</v>
      </c>
      <c r="I24" s="11" t="s">
        <v>712</v>
      </c>
      <c r="J24" s="14">
        <v>9.0763888888888894E-2</v>
      </c>
    </row>
    <row r="25" spans="1:10" x14ac:dyDescent="0.2">
      <c r="A25" s="11">
        <v>22</v>
      </c>
      <c r="B25" s="11">
        <v>1077</v>
      </c>
      <c r="C25" s="10" t="s">
        <v>134</v>
      </c>
      <c r="D25" s="10" t="s">
        <v>377</v>
      </c>
      <c r="E25" s="11">
        <v>53</v>
      </c>
      <c r="F25" s="11">
        <v>47</v>
      </c>
      <c r="G25" s="11">
        <v>30</v>
      </c>
      <c r="H25" s="11" t="s">
        <v>245</v>
      </c>
      <c r="I25" s="11" t="s">
        <v>712</v>
      </c>
      <c r="J25" s="14">
        <v>9.0960648148148152E-2</v>
      </c>
    </row>
    <row r="26" spans="1:10" x14ac:dyDescent="0.2">
      <c r="A26" s="11">
        <v>23</v>
      </c>
      <c r="B26" s="11">
        <v>916</v>
      </c>
      <c r="C26" s="10" t="s">
        <v>180</v>
      </c>
      <c r="D26" s="10" t="s">
        <v>349</v>
      </c>
      <c r="E26" s="11">
        <v>46</v>
      </c>
      <c r="F26" s="11">
        <v>44</v>
      </c>
      <c r="G26" s="11">
        <v>44</v>
      </c>
      <c r="H26" s="11" t="s">
        <v>245</v>
      </c>
      <c r="I26" s="11" t="s">
        <v>713</v>
      </c>
      <c r="J26" s="14">
        <v>9.2719907407407404E-2</v>
      </c>
    </row>
    <row r="27" spans="1:10" x14ac:dyDescent="0.2">
      <c r="A27" s="11">
        <v>24</v>
      </c>
      <c r="B27" s="11">
        <v>924</v>
      </c>
      <c r="C27" s="10" t="s">
        <v>166</v>
      </c>
      <c r="D27" s="10" t="s">
        <v>349</v>
      </c>
      <c r="E27" s="11">
        <v>49</v>
      </c>
      <c r="F27" s="11">
        <v>46</v>
      </c>
      <c r="G27" s="11">
        <v>40</v>
      </c>
      <c r="H27" s="11" t="s">
        <v>245</v>
      </c>
      <c r="I27" s="11" t="s">
        <v>714</v>
      </c>
      <c r="J27" s="14">
        <v>9.2175925925925939E-2</v>
      </c>
    </row>
    <row r="28" spans="1:10" x14ac:dyDescent="0.2">
      <c r="A28" s="11">
        <v>25</v>
      </c>
      <c r="B28" s="11">
        <v>1280</v>
      </c>
      <c r="C28" s="10" t="s">
        <v>158</v>
      </c>
      <c r="D28" s="10" t="s">
        <v>359</v>
      </c>
      <c r="E28" s="11">
        <v>50</v>
      </c>
      <c r="F28" s="11">
        <v>53</v>
      </c>
      <c r="G28" s="11">
        <v>36</v>
      </c>
      <c r="H28" s="11" t="s">
        <v>245</v>
      </c>
      <c r="I28" s="11" t="s">
        <v>715</v>
      </c>
      <c r="J28" s="14">
        <v>9.2488425925925932E-2</v>
      </c>
    </row>
    <row r="29" spans="1:10" x14ac:dyDescent="0.2">
      <c r="A29" s="11">
        <v>26</v>
      </c>
      <c r="B29" s="11">
        <v>1348</v>
      </c>
      <c r="C29" s="10" t="s">
        <v>162</v>
      </c>
      <c r="D29" s="10" t="s">
        <v>334</v>
      </c>
      <c r="E29" s="11">
        <v>60</v>
      </c>
      <c r="F29" s="11">
        <v>41</v>
      </c>
      <c r="G29" s="11">
        <v>39</v>
      </c>
      <c r="H29" s="11" t="s">
        <v>245</v>
      </c>
      <c r="I29" s="11" t="s">
        <v>358</v>
      </c>
      <c r="J29" s="14">
        <v>9.1759259259259263E-2</v>
      </c>
    </row>
    <row r="30" spans="1:10" x14ac:dyDescent="0.2">
      <c r="A30" s="11">
        <v>27</v>
      </c>
      <c r="B30" s="11">
        <v>1117</v>
      </c>
      <c r="C30" s="10" t="s">
        <v>161</v>
      </c>
      <c r="D30" s="10" t="s">
        <v>374</v>
      </c>
      <c r="E30" s="11">
        <v>63</v>
      </c>
      <c r="F30" s="11">
        <v>49</v>
      </c>
      <c r="G30" s="11">
        <v>38</v>
      </c>
      <c r="H30" s="11" t="s">
        <v>245</v>
      </c>
      <c r="I30" s="11" t="s">
        <v>361</v>
      </c>
      <c r="J30" s="14">
        <v>9.2534722222222227E-2</v>
      </c>
    </row>
    <row r="31" spans="1:10" x14ac:dyDescent="0.2">
      <c r="A31" s="11">
        <v>28</v>
      </c>
      <c r="B31" s="11">
        <v>964</v>
      </c>
      <c r="C31" s="10" t="s">
        <v>178</v>
      </c>
      <c r="D31" s="10" t="s">
        <v>356</v>
      </c>
      <c r="E31" s="11">
        <v>68</v>
      </c>
      <c r="F31" s="11">
        <v>50</v>
      </c>
      <c r="G31" s="11">
        <v>42</v>
      </c>
      <c r="H31" s="11" t="s">
        <v>245</v>
      </c>
      <c r="I31" s="11" t="s">
        <v>716</v>
      </c>
      <c r="J31" s="14">
        <v>9.4224537037037037E-2</v>
      </c>
    </row>
    <row r="32" spans="1:10" x14ac:dyDescent="0.2">
      <c r="A32" s="11">
        <v>29</v>
      </c>
      <c r="B32" s="11">
        <v>923</v>
      </c>
      <c r="C32" s="10" t="s">
        <v>192</v>
      </c>
      <c r="D32" s="10" t="s">
        <v>349</v>
      </c>
      <c r="E32" s="11">
        <v>56</v>
      </c>
      <c r="F32" s="11">
        <v>65</v>
      </c>
      <c r="G32" s="11">
        <v>50</v>
      </c>
      <c r="H32" s="11" t="s">
        <v>245</v>
      </c>
      <c r="I32" s="11" t="s">
        <v>717</v>
      </c>
      <c r="J32" s="14">
        <v>9.6215277777777788E-2</v>
      </c>
    </row>
    <row r="33" spans="1:10" x14ac:dyDescent="0.2">
      <c r="A33" s="11">
        <v>30</v>
      </c>
      <c r="B33" s="11">
        <v>1159</v>
      </c>
      <c r="C33" s="10" t="s">
        <v>187</v>
      </c>
      <c r="D33" s="10" t="s">
        <v>383</v>
      </c>
      <c r="E33" s="11">
        <v>75</v>
      </c>
      <c r="F33" s="11">
        <v>57</v>
      </c>
      <c r="G33" s="11">
        <v>47</v>
      </c>
      <c r="H33" s="11" t="s">
        <v>245</v>
      </c>
      <c r="I33" s="11" t="s">
        <v>718</v>
      </c>
      <c r="J33" s="14">
        <v>9.6342592592592591E-2</v>
      </c>
    </row>
    <row r="34" spans="1:10" x14ac:dyDescent="0.2">
      <c r="A34" s="11">
        <v>31</v>
      </c>
      <c r="B34" s="11">
        <v>1337</v>
      </c>
      <c r="C34" s="10" t="s">
        <v>189</v>
      </c>
      <c r="D34" s="10" t="s">
        <v>334</v>
      </c>
      <c r="E34" s="11">
        <v>72</v>
      </c>
      <c r="F34" s="11">
        <v>62</v>
      </c>
      <c r="G34" s="11">
        <v>48</v>
      </c>
      <c r="H34" s="11" t="s">
        <v>245</v>
      </c>
      <c r="I34" s="11" t="s">
        <v>719</v>
      </c>
      <c r="J34" s="14">
        <v>9.6504629629629635E-2</v>
      </c>
    </row>
    <row r="35" spans="1:10" x14ac:dyDescent="0.2">
      <c r="A35" s="11">
        <v>32</v>
      </c>
      <c r="B35" s="11">
        <v>970</v>
      </c>
      <c r="C35" s="10" t="s">
        <v>186</v>
      </c>
      <c r="D35" s="10" t="s">
        <v>340</v>
      </c>
      <c r="E35" s="11">
        <v>79</v>
      </c>
      <c r="F35" s="11">
        <v>66</v>
      </c>
      <c r="G35" s="11">
        <v>46</v>
      </c>
      <c r="H35" s="11" t="s">
        <v>245</v>
      </c>
      <c r="I35" s="11" t="s">
        <v>720</v>
      </c>
      <c r="J35" s="14">
        <v>9.8217592592592592E-2</v>
      </c>
    </row>
    <row r="36" spans="1:10" x14ac:dyDescent="0.2">
      <c r="A36" s="11">
        <v>33</v>
      </c>
      <c r="B36" s="11">
        <v>1180</v>
      </c>
      <c r="C36" s="10" t="s">
        <v>190</v>
      </c>
      <c r="D36" s="10" t="s">
        <v>398</v>
      </c>
      <c r="E36" s="11">
        <v>82</v>
      </c>
      <c r="F36" s="11">
        <v>68</v>
      </c>
      <c r="G36" s="11">
        <v>49</v>
      </c>
      <c r="H36" s="11" t="s">
        <v>245</v>
      </c>
      <c r="I36" s="11" t="s">
        <v>373</v>
      </c>
      <c r="J36" s="14">
        <v>9.9513888888888902E-2</v>
      </c>
    </row>
    <row r="37" spans="1:10" x14ac:dyDescent="0.2">
      <c r="A37" s="11">
        <v>34</v>
      </c>
      <c r="B37" s="11">
        <v>1294</v>
      </c>
      <c r="C37" s="10" t="s">
        <v>204</v>
      </c>
      <c r="D37" s="10" t="s">
        <v>386</v>
      </c>
      <c r="E37" s="11">
        <v>76</v>
      </c>
      <c r="F37" s="11">
        <v>70</v>
      </c>
      <c r="G37" s="11">
        <v>53</v>
      </c>
      <c r="H37" s="11" t="s">
        <v>245</v>
      </c>
      <c r="I37" s="11" t="s">
        <v>373</v>
      </c>
      <c r="J37" s="14">
        <v>0.10017361111111112</v>
      </c>
    </row>
    <row r="38" spans="1:10" x14ac:dyDescent="0.2">
      <c r="A38" s="11">
        <v>35</v>
      </c>
      <c r="B38" s="11">
        <v>1306</v>
      </c>
      <c r="C38" s="10" t="s">
        <v>209</v>
      </c>
      <c r="D38" s="10" t="s">
        <v>401</v>
      </c>
      <c r="E38" s="11">
        <v>83</v>
      </c>
      <c r="F38" s="11">
        <v>64</v>
      </c>
      <c r="G38" s="11">
        <v>55</v>
      </c>
      <c r="H38" s="11" t="s">
        <v>245</v>
      </c>
      <c r="I38" s="11" t="s">
        <v>375</v>
      </c>
      <c r="J38" s="14">
        <v>0.10041666666666665</v>
      </c>
    </row>
    <row r="39" spans="1:10" x14ac:dyDescent="0.2">
      <c r="A39" s="11">
        <v>36</v>
      </c>
      <c r="B39" s="11">
        <v>1270</v>
      </c>
      <c r="C39" s="10" t="s">
        <v>218</v>
      </c>
      <c r="D39" s="10" t="s">
        <v>370</v>
      </c>
      <c r="E39" s="11">
        <v>85</v>
      </c>
      <c r="F39" s="11">
        <v>74</v>
      </c>
      <c r="G39" s="11">
        <v>59</v>
      </c>
      <c r="H39" s="11" t="s">
        <v>245</v>
      </c>
      <c r="I39" s="11" t="s">
        <v>721</v>
      </c>
      <c r="J39" s="14">
        <v>0.10444444444444445</v>
      </c>
    </row>
    <row r="40" spans="1:10" x14ac:dyDescent="0.2">
      <c r="A40" s="11">
        <v>37</v>
      </c>
      <c r="B40" s="11">
        <v>1262</v>
      </c>
      <c r="C40" s="10" t="s">
        <v>212</v>
      </c>
      <c r="D40" s="10" t="s">
        <v>370</v>
      </c>
      <c r="E40" s="11">
        <v>89</v>
      </c>
      <c r="F40" s="11">
        <v>75</v>
      </c>
      <c r="G40" s="11">
        <v>56</v>
      </c>
      <c r="H40" s="11" t="s">
        <v>245</v>
      </c>
      <c r="I40" s="11" t="s">
        <v>381</v>
      </c>
      <c r="J40" s="14">
        <v>0.10483796296296295</v>
      </c>
    </row>
    <row r="41" spans="1:10" x14ac:dyDescent="0.2">
      <c r="A41" s="11">
        <v>38</v>
      </c>
      <c r="B41" s="11">
        <v>1354</v>
      </c>
      <c r="C41" s="10" t="s">
        <v>224</v>
      </c>
      <c r="D41" s="10" t="s">
        <v>334</v>
      </c>
      <c r="E41" s="11">
        <v>87</v>
      </c>
      <c r="F41" s="11">
        <v>77</v>
      </c>
      <c r="G41" s="11">
        <v>60</v>
      </c>
      <c r="H41" s="11" t="s">
        <v>245</v>
      </c>
      <c r="I41" s="11" t="s">
        <v>722</v>
      </c>
      <c r="J41" s="14">
        <v>0.10702546296296295</v>
      </c>
    </row>
    <row r="42" spans="1:10" x14ac:dyDescent="0.2">
      <c r="A42" s="11">
        <v>39</v>
      </c>
      <c r="B42" s="11">
        <v>1283</v>
      </c>
      <c r="C42" s="10" t="s">
        <v>214</v>
      </c>
      <c r="D42" s="10" t="s">
        <v>386</v>
      </c>
      <c r="E42" s="11">
        <v>96</v>
      </c>
      <c r="F42" s="11">
        <v>79</v>
      </c>
      <c r="G42" s="11">
        <v>57</v>
      </c>
      <c r="H42" s="11" t="s">
        <v>245</v>
      </c>
      <c r="I42" s="11" t="s">
        <v>723</v>
      </c>
      <c r="J42" s="14">
        <v>0.10922453703703702</v>
      </c>
    </row>
    <row r="43" spans="1:10" x14ac:dyDescent="0.2">
      <c r="A43" s="11">
        <v>40</v>
      </c>
      <c r="B43" s="11">
        <v>1353</v>
      </c>
      <c r="C43" s="10" t="s">
        <v>227</v>
      </c>
      <c r="D43" s="10" t="s">
        <v>334</v>
      </c>
      <c r="E43" s="11">
        <v>91</v>
      </c>
      <c r="F43" s="11">
        <v>82</v>
      </c>
      <c r="G43" s="11">
        <v>62</v>
      </c>
      <c r="H43" s="11" t="s">
        <v>245</v>
      </c>
      <c r="I43" s="11" t="s">
        <v>385</v>
      </c>
      <c r="J43" s="14">
        <v>0.1116550925925926</v>
      </c>
    </row>
    <row r="44" spans="1:10" x14ac:dyDescent="0.2">
      <c r="A44" s="11">
        <v>41</v>
      </c>
      <c r="B44" s="11">
        <v>972</v>
      </c>
      <c r="C44" s="10" t="s">
        <v>228</v>
      </c>
      <c r="D44" s="10" t="s">
        <v>340</v>
      </c>
      <c r="E44" s="11">
        <v>94</v>
      </c>
      <c r="F44" s="11">
        <v>78</v>
      </c>
      <c r="G44" s="11">
        <v>63</v>
      </c>
      <c r="H44" s="11" t="s">
        <v>245</v>
      </c>
      <c r="I44" s="11" t="s">
        <v>385</v>
      </c>
      <c r="J44" s="14">
        <v>0.11122685185185185</v>
      </c>
    </row>
    <row r="45" spans="1:10" x14ac:dyDescent="0.2">
      <c r="A45" s="11">
        <v>42</v>
      </c>
      <c r="B45" s="11">
        <v>1017</v>
      </c>
      <c r="C45" s="10" t="s">
        <v>423</v>
      </c>
      <c r="D45" s="10" t="s">
        <v>336</v>
      </c>
      <c r="E45" s="11">
        <v>1</v>
      </c>
      <c r="F45" s="11">
        <v>2</v>
      </c>
      <c r="G45" s="11" t="s">
        <v>245</v>
      </c>
      <c r="H45" s="11" t="s">
        <v>245</v>
      </c>
      <c r="I45" s="11" t="s">
        <v>424</v>
      </c>
      <c r="J45" s="14">
        <v>4.8784722222222222E-2</v>
      </c>
    </row>
    <row r="46" spans="1:10" x14ac:dyDescent="0.2">
      <c r="A46" s="11">
        <v>43</v>
      </c>
      <c r="B46" s="11">
        <v>1013</v>
      </c>
      <c r="C46" s="10" t="s">
        <v>54</v>
      </c>
      <c r="D46" s="10" t="s">
        <v>336</v>
      </c>
      <c r="E46" s="11">
        <v>4</v>
      </c>
      <c r="F46" s="11" t="s">
        <v>245</v>
      </c>
      <c r="G46" s="11">
        <v>5</v>
      </c>
      <c r="H46" s="11" t="s">
        <v>245</v>
      </c>
      <c r="I46" s="11" t="s">
        <v>724</v>
      </c>
      <c r="J46" s="14">
        <v>5.1759259259259262E-2</v>
      </c>
    </row>
    <row r="47" spans="1:10" x14ac:dyDescent="0.2">
      <c r="A47" s="11">
        <v>44</v>
      </c>
      <c r="B47" s="11">
        <v>1132</v>
      </c>
      <c r="C47" s="10" t="s">
        <v>72</v>
      </c>
      <c r="D47" s="10" t="s">
        <v>421</v>
      </c>
      <c r="E47" s="11" t="s">
        <v>245</v>
      </c>
      <c r="F47" s="11">
        <v>3</v>
      </c>
      <c r="G47" s="11">
        <v>10</v>
      </c>
      <c r="H47" s="11" t="s">
        <v>245</v>
      </c>
      <c r="I47" s="11" t="s">
        <v>725</v>
      </c>
      <c r="J47" s="14">
        <v>5.4872685185185191E-2</v>
      </c>
    </row>
    <row r="48" spans="1:10" x14ac:dyDescent="0.2">
      <c r="A48" s="11">
        <v>45</v>
      </c>
      <c r="B48" s="11">
        <v>1160</v>
      </c>
      <c r="C48" s="10" t="s">
        <v>429</v>
      </c>
      <c r="D48" s="10" t="s">
        <v>383</v>
      </c>
      <c r="E48" s="11">
        <v>11</v>
      </c>
      <c r="F48" s="11">
        <v>6</v>
      </c>
      <c r="G48" s="11" t="s">
        <v>245</v>
      </c>
      <c r="H48" s="11" t="s">
        <v>245</v>
      </c>
      <c r="I48" s="11" t="s">
        <v>726</v>
      </c>
      <c r="J48" s="14">
        <v>5.2326388888888895E-2</v>
      </c>
    </row>
    <row r="49" spans="1:10" x14ac:dyDescent="0.2">
      <c r="A49" s="11">
        <v>46</v>
      </c>
      <c r="B49" s="11">
        <v>1015</v>
      </c>
      <c r="C49" s="10" t="s">
        <v>71</v>
      </c>
      <c r="D49" s="10" t="s">
        <v>336</v>
      </c>
      <c r="E49" s="11" t="s">
        <v>245</v>
      </c>
      <c r="F49" s="11">
        <v>15</v>
      </c>
      <c r="G49" s="11">
        <v>9</v>
      </c>
      <c r="H49" s="11" t="s">
        <v>245</v>
      </c>
      <c r="I49" s="11" t="s">
        <v>727</v>
      </c>
      <c r="J49" s="14">
        <v>5.7083333333333333E-2</v>
      </c>
    </row>
    <row r="50" spans="1:10" x14ac:dyDescent="0.2">
      <c r="A50" s="11">
        <v>47</v>
      </c>
      <c r="B50" s="11">
        <v>1336</v>
      </c>
      <c r="C50" s="10" t="s">
        <v>432</v>
      </c>
      <c r="D50" s="10" t="s">
        <v>334</v>
      </c>
      <c r="E50" s="11">
        <v>10</v>
      </c>
      <c r="F50" s="11">
        <v>20</v>
      </c>
      <c r="G50" s="11" t="s">
        <v>245</v>
      </c>
      <c r="H50" s="11" t="s">
        <v>245</v>
      </c>
      <c r="I50" s="11" t="s">
        <v>728</v>
      </c>
      <c r="J50" s="14">
        <v>5.4270833333333338E-2</v>
      </c>
    </row>
    <row r="51" spans="1:10" x14ac:dyDescent="0.2">
      <c r="A51" s="11">
        <v>48</v>
      </c>
      <c r="B51" s="11">
        <v>1311</v>
      </c>
      <c r="C51" s="10" t="s">
        <v>88</v>
      </c>
      <c r="D51" s="10" t="s">
        <v>334</v>
      </c>
      <c r="E51" s="11">
        <v>21</v>
      </c>
      <c r="F51" s="11" t="s">
        <v>245</v>
      </c>
      <c r="G51" s="11">
        <v>14</v>
      </c>
      <c r="H51" s="11" t="s">
        <v>245</v>
      </c>
      <c r="I51" s="11" t="s">
        <v>729</v>
      </c>
      <c r="J51" s="14">
        <v>5.5960648148148141E-2</v>
      </c>
    </row>
    <row r="52" spans="1:10" x14ac:dyDescent="0.2">
      <c r="A52" s="11">
        <v>49</v>
      </c>
      <c r="B52" s="11">
        <v>1027</v>
      </c>
      <c r="C52" s="10" t="s">
        <v>434</v>
      </c>
      <c r="D52" s="10" t="s">
        <v>336</v>
      </c>
      <c r="E52" s="11">
        <v>16</v>
      </c>
      <c r="F52" s="11">
        <v>19</v>
      </c>
      <c r="G52" s="11" t="s">
        <v>245</v>
      </c>
      <c r="H52" s="11" t="s">
        <v>245</v>
      </c>
      <c r="I52" s="11" t="s">
        <v>729</v>
      </c>
      <c r="J52" s="14">
        <v>5.4849537037037037E-2</v>
      </c>
    </row>
    <row r="53" spans="1:10" x14ac:dyDescent="0.2">
      <c r="A53" s="11">
        <v>50</v>
      </c>
      <c r="B53" s="11">
        <v>1213</v>
      </c>
      <c r="C53" s="10" t="s">
        <v>81</v>
      </c>
      <c r="D53" s="10" t="s">
        <v>328</v>
      </c>
      <c r="E53" s="11" t="s">
        <v>245</v>
      </c>
      <c r="F53" s="11">
        <v>23</v>
      </c>
      <c r="G53" s="11">
        <v>13</v>
      </c>
      <c r="H53" s="11" t="s">
        <v>245</v>
      </c>
      <c r="I53" s="11" t="s">
        <v>730</v>
      </c>
      <c r="J53" s="14">
        <v>5.7905092592592591E-2</v>
      </c>
    </row>
    <row r="54" spans="1:10" x14ac:dyDescent="0.2">
      <c r="A54" s="11">
        <v>51</v>
      </c>
      <c r="B54" s="11">
        <v>1243</v>
      </c>
      <c r="C54" s="10" t="s">
        <v>438</v>
      </c>
      <c r="D54" s="10" t="s">
        <v>368</v>
      </c>
      <c r="E54" s="11">
        <v>19</v>
      </c>
      <c r="F54" s="11">
        <v>18</v>
      </c>
      <c r="G54" s="11" t="s">
        <v>245</v>
      </c>
      <c r="H54" s="11" t="s">
        <v>245</v>
      </c>
      <c r="I54" s="11" t="s">
        <v>731</v>
      </c>
      <c r="J54" s="14">
        <v>5.5358796296296302E-2</v>
      </c>
    </row>
    <row r="55" spans="1:10" x14ac:dyDescent="0.2">
      <c r="A55" s="11">
        <v>52</v>
      </c>
      <c r="B55" s="11">
        <v>1356</v>
      </c>
      <c r="C55" s="10" t="s">
        <v>442</v>
      </c>
      <c r="D55" s="10" t="s">
        <v>334</v>
      </c>
      <c r="E55" s="11">
        <v>25</v>
      </c>
      <c r="F55" s="11">
        <v>21</v>
      </c>
      <c r="G55" s="11" t="s">
        <v>245</v>
      </c>
      <c r="H55" s="11" t="s">
        <v>245</v>
      </c>
      <c r="I55" s="11" t="s">
        <v>437</v>
      </c>
      <c r="J55" s="14">
        <v>5.5763888888888891E-2</v>
      </c>
    </row>
    <row r="56" spans="1:10" x14ac:dyDescent="0.2">
      <c r="A56" s="11">
        <v>53</v>
      </c>
      <c r="B56" s="11">
        <v>922</v>
      </c>
      <c r="C56" s="10" t="s">
        <v>445</v>
      </c>
      <c r="D56" s="10" t="s">
        <v>349</v>
      </c>
      <c r="E56" s="11">
        <v>27</v>
      </c>
      <c r="F56" s="11">
        <v>24</v>
      </c>
      <c r="G56" s="11" t="s">
        <v>245</v>
      </c>
      <c r="H56" s="11" t="s">
        <v>245</v>
      </c>
      <c r="I56" s="11" t="s">
        <v>732</v>
      </c>
      <c r="J56" s="14">
        <v>5.6041666666666663E-2</v>
      </c>
    </row>
    <row r="57" spans="1:10" x14ac:dyDescent="0.2">
      <c r="A57" s="11">
        <v>54</v>
      </c>
      <c r="B57" s="11">
        <v>1303</v>
      </c>
      <c r="C57" s="10" t="s">
        <v>120</v>
      </c>
      <c r="D57" s="10" t="s">
        <v>401</v>
      </c>
      <c r="E57" s="11">
        <v>37</v>
      </c>
      <c r="F57" s="11" t="s">
        <v>245</v>
      </c>
      <c r="G57" s="11">
        <v>25</v>
      </c>
      <c r="H57" s="11" t="s">
        <v>245</v>
      </c>
      <c r="I57" s="11" t="s">
        <v>733</v>
      </c>
      <c r="J57" s="14">
        <v>5.784722222222223E-2</v>
      </c>
    </row>
    <row r="58" spans="1:10" x14ac:dyDescent="0.2">
      <c r="A58" s="11">
        <v>55</v>
      </c>
      <c r="B58" s="11">
        <v>974</v>
      </c>
      <c r="C58" s="10" t="s">
        <v>447</v>
      </c>
      <c r="D58" s="10" t="s">
        <v>340</v>
      </c>
      <c r="E58" s="11">
        <v>32</v>
      </c>
      <c r="F58" s="11">
        <v>33</v>
      </c>
      <c r="G58" s="11" t="s">
        <v>245</v>
      </c>
      <c r="H58" s="11" t="s">
        <v>245</v>
      </c>
      <c r="I58" s="11" t="s">
        <v>734</v>
      </c>
      <c r="J58" s="14">
        <v>5.7407407407407407E-2</v>
      </c>
    </row>
    <row r="59" spans="1:10" x14ac:dyDescent="0.2">
      <c r="A59" s="11">
        <v>56</v>
      </c>
      <c r="B59" s="11">
        <v>1420</v>
      </c>
      <c r="C59" s="10" t="s">
        <v>449</v>
      </c>
      <c r="D59" s="10" t="s">
        <v>332</v>
      </c>
      <c r="E59" s="11">
        <v>33</v>
      </c>
      <c r="F59" s="11">
        <v>34</v>
      </c>
      <c r="G59" s="11" t="s">
        <v>245</v>
      </c>
      <c r="H59" s="11" t="s">
        <v>245</v>
      </c>
      <c r="I59" s="11" t="s">
        <v>735</v>
      </c>
      <c r="J59" s="14">
        <v>5.7499999999999996E-2</v>
      </c>
    </row>
    <row r="60" spans="1:10" x14ac:dyDescent="0.2">
      <c r="A60" s="11">
        <v>57</v>
      </c>
      <c r="B60" s="11">
        <v>1368</v>
      </c>
      <c r="C60" s="10" t="s">
        <v>457</v>
      </c>
      <c r="D60" s="10" t="s">
        <v>332</v>
      </c>
      <c r="E60" s="11">
        <v>42</v>
      </c>
      <c r="F60" s="11">
        <v>37</v>
      </c>
      <c r="G60" s="11" t="s">
        <v>245</v>
      </c>
      <c r="H60" s="11" t="s">
        <v>245</v>
      </c>
      <c r="I60" s="11" t="s">
        <v>736</v>
      </c>
      <c r="J60" s="14">
        <v>5.9050925925925923E-2</v>
      </c>
    </row>
    <row r="61" spans="1:10" x14ac:dyDescent="0.2">
      <c r="A61" s="11">
        <v>58</v>
      </c>
      <c r="B61" s="11">
        <v>1383</v>
      </c>
      <c r="C61" s="10" t="s">
        <v>461</v>
      </c>
      <c r="D61" s="10" t="s">
        <v>332</v>
      </c>
      <c r="E61" s="11">
        <v>41</v>
      </c>
      <c r="F61" s="11">
        <v>43</v>
      </c>
      <c r="G61" s="11" t="s">
        <v>245</v>
      </c>
      <c r="H61" s="11" t="s">
        <v>245</v>
      </c>
      <c r="I61" s="11" t="s">
        <v>737</v>
      </c>
      <c r="J61" s="14">
        <v>5.9398148148148151E-2</v>
      </c>
    </row>
    <row r="62" spans="1:10" x14ac:dyDescent="0.2">
      <c r="A62" s="11">
        <v>59</v>
      </c>
      <c r="B62" s="11">
        <v>1371</v>
      </c>
      <c r="C62" s="10" t="s">
        <v>463</v>
      </c>
      <c r="D62" s="10" t="s">
        <v>332</v>
      </c>
      <c r="E62" s="11">
        <v>38</v>
      </c>
      <c r="F62" s="11">
        <v>59</v>
      </c>
      <c r="G62" s="11" t="s">
        <v>245</v>
      </c>
      <c r="H62" s="11" t="s">
        <v>245</v>
      </c>
      <c r="I62" s="11" t="s">
        <v>454</v>
      </c>
      <c r="J62" s="14">
        <v>6.0428240740740741E-2</v>
      </c>
    </row>
    <row r="63" spans="1:10" x14ac:dyDescent="0.2">
      <c r="A63" s="11">
        <v>60</v>
      </c>
      <c r="B63" s="11">
        <v>1094</v>
      </c>
      <c r="C63" s="10" t="s">
        <v>201</v>
      </c>
      <c r="D63" s="10" t="s">
        <v>354</v>
      </c>
      <c r="E63" s="11">
        <v>52</v>
      </c>
      <c r="F63" s="11" t="s">
        <v>245</v>
      </c>
      <c r="G63" s="11">
        <v>52</v>
      </c>
      <c r="H63" s="11" t="s">
        <v>245</v>
      </c>
      <c r="I63" s="11" t="s">
        <v>738</v>
      </c>
      <c r="J63" s="14">
        <v>6.3379629629629633E-2</v>
      </c>
    </row>
    <row r="64" spans="1:10" x14ac:dyDescent="0.2">
      <c r="A64" s="11">
        <v>61</v>
      </c>
      <c r="B64" s="11">
        <v>1296</v>
      </c>
      <c r="C64" s="10" t="s">
        <v>171</v>
      </c>
      <c r="D64" s="10" t="s">
        <v>395</v>
      </c>
      <c r="E64" s="11">
        <v>67</v>
      </c>
      <c r="F64" s="11" t="s">
        <v>245</v>
      </c>
      <c r="G64" s="11">
        <v>41</v>
      </c>
      <c r="H64" s="11" t="s">
        <v>245</v>
      </c>
      <c r="I64" s="11" t="s">
        <v>739</v>
      </c>
      <c r="J64" s="14">
        <v>6.222222222222222E-2</v>
      </c>
    </row>
    <row r="65" spans="1:10" x14ac:dyDescent="0.2">
      <c r="A65" s="11">
        <v>62</v>
      </c>
      <c r="B65" s="11">
        <v>1235</v>
      </c>
      <c r="C65" s="10" t="s">
        <v>471</v>
      </c>
      <c r="D65" s="10" t="s">
        <v>328</v>
      </c>
      <c r="E65" s="11">
        <v>54</v>
      </c>
      <c r="F65" s="11">
        <v>54</v>
      </c>
      <c r="G65" s="11" t="s">
        <v>245</v>
      </c>
      <c r="H65" s="11" t="s">
        <v>245</v>
      </c>
      <c r="I65" s="11" t="s">
        <v>739</v>
      </c>
      <c r="J65" s="14">
        <v>6.115740740740741E-2</v>
      </c>
    </row>
    <row r="66" spans="1:10" x14ac:dyDescent="0.2">
      <c r="A66" s="11">
        <v>63</v>
      </c>
      <c r="B66" s="11">
        <v>1209</v>
      </c>
      <c r="C66" s="10" t="s">
        <v>473</v>
      </c>
      <c r="D66" s="10" t="s">
        <v>474</v>
      </c>
      <c r="E66" s="11">
        <v>65</v>
      </c>
      <c r="F66" s="11">
        <v>45</v>
      </c>
      <c r="G66" s="11" t="s">
        <v>245</v>
      </c>
      <c r="H66" s="11" t="s">
        <v>245</v>
      </c>
      <c r="I66" s="11" t="s">
        <v>740</v>
      </c>
      <c r="J66" s="14">
        <v>6.070601851851852E-2</v>
      </c>
    </row>
    <row r="67" spans="1:10" x14ac:dyDescent="0.2">
      <c r="A67" s="11">
        <v>64</v>
      </c>
      <c r="B67" s="11">
        <v>1140</v>
      </c>
      <c r="C67" s="10" t="s">
        <v>179</v>
      </c>
      <c r="D67" s="10" t="s">
        <v>383</v>
      </c>
      <c r="E67" s="11" t="s">
        <v>245</v>
      </c>
      <c r="F67" s="11">
        <v>69</v>
      </c>
      <c r="G67" s="11">
        <v>43</v>
      </c>
      <c r="H67" s="11" t="s">
        <v>245</v>
      </c>
      <c r="I67" s="11" t="s">
        <v>741</v>
      </c>
      <c r="J67" s="14">
        <v>6.7453703703703696E-2</v>
      </c>
    </row>
    <row r="68" spans="1:10" x14ac:dyDescent="0.2">
      <c r="A68" s="11">
        <v>65</v>
      </c>
      <c r="B68" s="11">
        <v>1418</v>
      </c>
      <c r="C68" s="10" t="s">
        <v>477</v>
      </c>
      <c r="D68" s="10" t="s">
        <v>332</v>
      </c>
      <c r="E68" s="11">
        <v>61</v>
      </c>
      <c r="F68" s="11">
        <v>51</v>
      </c>
      <c r="G68" s="11" t="s">
        <v>245</v>
      </c>
      <c r="H68" s="11" t="s">
        <v>245</v>
      </c>
      <c r="I68" s="11" t="s">
        <v>741</v>
      </c>
      <c r="J68" s="14">
        <v>6.09837962962963E-2</v>
      </c>
    </row>
    <row r="69" spans="1:10" x14ac:dyDescent="0.2">
      <c r="A69" s="11">
        <v>66</v>
      </c>
      <c r="B69" s="11">
        <v>1188</v>
      </c>
      <c r="C69" s="10" t="s">
        <v>478</v>
      </c>
      <c r="D69" s="10" t="s">
        <v>398</v>
      </c>
      <c r="E69" s="11">
        <v>62</v>
      </c>
      <c r="F69" s="11">
        <v>52</v>
      </c>
      <c r="G69" s="11" t="s">
        <v>245</v>
      </c>
      <c r="H69" s="11" t="s">
        <v>245</v>
      </c>
      <c r="I69" s="11" t="s">
        <v>742</v>
      </c>
      <c r="J69" s="14">
        <v>6.1226851851851852E-2</v>
      </c>
    </row>
    <row r="70" spans="1:10" x14ac:dyDescent="0.2">
      <c r="A70" s="11">
        <v>67</v>
      </c>
      <c r="B70" s="11">
        <v>1196</v>
      </c>
      <c r="C70" s="10" t="s">
        <v>480</v>
      </c>
      <c r="D70" s="10" t="s">
        <v>348</v>
      </c>
      <c r="E70" s="11">
        <v>57</v>
      </c>
      <c r="F70" s="11">
        <v>58</v>
      </c>
      <c r="G70" s="11" t="s">
        <v>245</v>
      </c>
      <c r="H70" s="11" t="s">
        <v>245</v>
      </c>
      <c r="I70" s="11" t="s">
        <v>743</v>
      </c>
      <c r="J70" s="14">
        <v>6.1423611111111109E-2</v>
      </c>
    </row>
    <row r="71" spans="1:10" x14ac:dyDescent="0.2">
      <c r="A71" s="11">
        <v>68</v>
      </c>
      <c r="B71" s="11">
        <v>1414</v>
      </c>
      <c r="C71" s="10" t="s">
        <v>195</v>
      </c>
      <c r="D71" s="10" t="s">
        <v>332</v>
      </c>
      <c r="E71" s="11">
        <v>70</v>
      </c>
      <c r="F71" s="11" t="s">
        <v>245</v>
      </c>
      <c r="G71" s="11">
        <v>51</v>
      </c>
      <c r="H71" s="11" t="s">
        <v>245</v>
      </c>
      <c r="I71" s="11" t="s">
        <v>744</v>
      </c>
      <c r="J71" s="14">
        <v>6.3726851851851854E-2</v>
      </c>
    </row>
    <row r="72" spans="1:10" x14ac:dyDescent="0.2">
      <c r="A72" s="11">
        <v>69</v>
      </c>
      <c r="B72" s="11">
        <v>1272</v>
      </c>
      <c r="C72" s="10" t="s">
        <v>184</v>
      </c>
      <c r="D72" s="10" t="s">
        <v>370</v>
      </c>
      <c r="E72" s="11">
        <v>77</v>
      </c>
      <c r="F72" s="11" t="s">
        <v>245</v>
      </c>
      <c r="G72" s="11">
        <v>45</v>
      </c>
      <c r="H72" s="11" t="s">
        <v>245</v>
      </c>
      <c r="I72" s="11" t="s">
        <v>745</v>
      </c>
      <c r="J72" s="14">
        <v>6.3715277777777773E-2</v>
      </c>
    </row>
    <row r="73" spans="1:10" x14ac:dyDescent="0.2">
      <c r="A73" s="11">
        <v>70</v>
      </c>
      <c r="B73" s="11">
        <v>1233</v>
      </c>
      <c r="C73" s="10" t="s">
        <v>484</v>
      </c>
      <c r="D73" s="10" t="s">
        <v>328</v>
      </c>
      <c r="E73" s="11">
        <v>71</v>
      </c>
      <c r="F73" s="11">
        <v>55</v>
      </c>
      <c r="G73" s="11" t="s">
        <v>245</v>
      </c>
      <c r="H73" s="11" t="s">
        <v>245</v>
      </c>
      <c r="I73" s="11" t="s">
        <v>746</v>
      </c>
      <c r="J73" s="14">
        <v>6.2256944444444448E-2</v>
      </c>
    </row>
    <row r="74" spans="1:10" x14ac:dyDescent="0.2">
      <c r="A74" s="11">
        <v>71</v>
      </c>
      <c r="B74" s="11">
        <v>1176</v>
      </c>
      <c r="C74" s="10" t="s">
        <v>490</v>
      </c>
      <c r="D74" s="10" t="s">
        <v>398</v>
      </c>
      <c r="E74" s="11">
        <v>69</v>
      </c>
      <c r="F74" s="11">
        <v>61</v>
      </c>
      <c r="G74" s="11" t="s">
        <v>245</v>
      </c>
      <c r="H74" s="11" t="s">
        <v>245</v>
      </c>
      <c r="I74" s="11" t="s">
        <v>747</v>
      </c>
      <c r="J74" s="14">
        <v>6.2650462962962963E-2</v>
      </c>
    </row>
    <row r="75" spans="1:10" x14ac:dyDescent="0.2">
      <c r="A75" s="11">
        <v>72</v>
      </c>
      <c r="B75" s="11">
        <v>1382</v>
      </c>
      <c r="C75" s="10" t="s">
        <v>498</v>
      </c>
      <c r="D75" s="10" t="s">
        <v>332</v>
      </c>
      <c r="E75" s="11">
        <v>74</v>
      </c>
      <c r="F75" s="11">
        <v>67</v>
      </c>
      <c r="G75" s="11" t="s">
        <v>245</v>
      </c>
      <c r="H75" s="11" t="s">
        <v>245</v>
      </c>
      <c r="I75" s="11" t="s">
        <v>748</v>
      </c>
      <c r="J75" s="14">
        <v>6.4247685185185185E-2</v>
      </c>
    </row>
    <row r="76" spans="1:10" x14ac:dyDescent="0.2">
      <c r="A76" s="11">
        <v>73</v>
      </c>
      <c r="B76" s="11">
        <v>989</v>
      </c>
      <c r="C76" s="10" t="s">
        <v>215</v>
      </c>
      <c r="D76" s="10" t="s">
        <v>340</v>
      </c>
      <c r="E76" s="11">
        <v>92</v>
      </c>
      <c r="F76" s="11" t="s">
        <v>245</v>
      </c>
      <c r="G76" s="11">
        <v>58</v>
      </c>
      <c r="H76" s="11" t="s">
        <v>245</v>
      </c>
      <c r="I76" s="11" t="s">
        <v>749</v>
      </c>
      <c r="J76" s="14">
        <v>7.0682870370370368E-2</v>
      </c>
    </row>
    <row r="77" spans="1:10" x14ac:dyDescent="0.2">
      <c r="A77" s="11">
        <v>74</v>
      </c>
      <c r="B77" s="11">
        <v>1351</v>
      </c>
      <c r="C77" s="10" t="s">
        <v>225</v>
      </c>
      <c r="D77" s="10" t="s">
        <v>334</v>
      </c>
      <c r="E77" s="11">
        <v>93</v>
      </c>
      <c r="F77" s="11" t="s">
        <v>245</v>
      </c>
      <c r="G77" s="11">
        <v>61</v>
      </c>
      <c r="H77" s="11" t="s">
        <v>245</v>
      </c>
      <c r="I77" s="11" t="s">
        <v>466</v>
      </c>
      <c r="J77" s="14">
        <v>7.2523148148148142E-2</v>
      </c>
    </row>
    <row r="78" spans="1:10" x14ac:dyDescent="0.2">
      <c r="A78" s="11">
        <v>75</v>
      </c>
      <c r="B78" s="11">
        <v>925</v>
      </c>
      <c r="C78" s="10" t="s">
        <v>524</v>
      </c>
      <c r="D78" s="10" t="s">
        <v>349</v>
      </c>
      <c r="E78" s="11">
        <v>95</v>
      </c>
      <c r="F78" s="11">
        <v>80</v>
      </c>
      <c r="G78" s="11" t="s">
        <v>245</v>
      </c>
      <c r="H78" s="11" t="s">
        <v>245</v>
      </c>
      <c r="I78" s="11" t="s">
        <v>750</v>
      </c>
      <c r="J78" s="14">
        <v>7.3217592592592598E-2</v>
      </c>
    </row>
    <row r="79" spans="1:10" x14ac:dyDescent="0.2">
      <c r="A79" s="11">
        <v>76</v>
      </c>
      <c r="B79" s="11">
        <v>1298</v>
      </c>
      <c r="C79" s="10" t="s">
        <v>526</v>
      </c>
      <c r="D79" s="10" t="s">
        <v>395</v>
      </c>
      <c r="E79" s="11">
        <v>97</v>
      </c>
      <c r="F79" s="11">
        <v>81</v>
      </c>
      <c r="G79" s="11" t="s">
        <v>245</v>
      </c>
      <c r="H79" s="11" t="s">
        <v>245</v>
      </c>
      <c r="I79" s="11" t="s">
        <v>481</v>
      </c>
      <c r="J79" s="14">
        <v>7.3993055555555562E-2</v>
      </c>
    </row>
    <row r="80" spans="1:10" x14ac:dyDescent="0.2">
      <c r="A80" s="11">
        <v>77</v>
      </c>
      <c r="B80" s="11">
        <v>1309</v>
      </c>
      <c r="C80" s="10" t="s">
        <v>532</v>
      </c>
      <c r="D80" s="10" t="s">
        <v>334</v>
      </c>
      <c r="E80" s="11">
        <v>98</v>
      </c>
      <c r="F80" s="11">
        <v>84</v>
      </c>
      <c r="G80" s="11" t="s">
        <v>245</v>
      </c>
      <c r="H80" s="11" t="s">
        <v>245</v>
      </c>
      <c r="I80" s="11" t="s">
        <v>751</v>
      </c>
      <c r="J80" s="14">
        <v>7.7777777777777779E-2</v>
      </c>
    </row>
    <row r="81" spans="1:10" x14ac:dyDescent="0.2">
      <c r="A81" s="11">
        <v>78</v>
      </c>
      <c r="B81" s="11">
        <v>1234</v>
      </c>
      <c r="C81" s="10" t="s">
        <v>536</v>
      </c>
      <c r="D81" s="10" t="s">
        <v>328</v>
      </c>
      <c r="E81" s="11">
        <v>5</v>
      </c>
      <c r="F81" s="11" t="s">
        <v>245</v>
      </c>
      <c r="G81" s="11" t="s">
        <v>245</v>
      </c>
      <c r="H81" s="11" t="s">
        <v>245</v>
      </c>
      <c r="I81" s="11" t="s">
        <v>537</v>
      </c>
      <c r="J81" s="14">
        <v>2.4513888888888887E-2</v>
      </c>
    </row>
    <row r="82" spans="1:10" x14ac:dyDescent="0.2">
      <c r="A82" s="11">
        <v>79</v>
      </c>
      <c r="B82" s="11">
        <v>1195</v>
      </c>
      <c r="C82" s="10" t="s">
        <v>538</v>
      </c>
      <c r="D82" s="10" t="s">
        <v>348</v>
      </c>
      <c r="E82" s="11">
        <v>6</v>
      </c>
      <c r="F82" s="11" t="s">
        <v>245</v>
      </c>
      <c r="G82" s="11" t="s">
        <v>245</v>
      </c>
      <c r="H82" s="11" t="s">
        <v>245</v>
      </c>
      <c r="I82" s="11" t="s">
        <v>539</v>
      </c>
      <c r="J82" s="14">
        <v>2.4513888888888887E-2</v>
      </c>
    </row>
    <row r="83" spans="1:10" x14ac:dyDescent="0.2">
      <c r="A83" s="11">
        <v>80</v>
      </c>
      <c r="B83" s="11">
        <v>1347</v>
      </c>
      <c r="C83" s="10" t="s">
        <v>540</v>
      </c>
      <c r="D83" s="10" t="s">
        <v>334</v>
      </c>
      <c r="E83" s="11">
        <v>12</v>
      </c>
      <c r="F83" s="11" t="s">
        <v>245</v>
      </c>
      <c r="G83" s="11" t="s">
        <v>245</v>
      </c>
      <c r="H83" s="11" t="s">
        <v>245</v>
      </c>
      <c r="I83" s="11" t="s">
        <v>752</v>
      </c>
      <c r="J83" s="14">
        <v>2.539351851851852E-2</v>
      </c>
    </row>
    <row r="84" spans="1:10" x14ac:dyDescent="0.2">
      <c r="A84" s="11">
        <v>81</v>
      </c>
      <c r="B84" s="11">
        <v>1224</v>
      </c>
      <c r="C84" s="10" t="s">
        <v>542</v>
      </c>
      <c r="D84" s="10" t="s">
        <v>328</v>
      </c>
      <c r="E84" s="11" t="s">
        <v>245</v>
      </c>
      <c r="F84" s="11">
        <v>12</v>
      </c>
      <c r="G84" s="11" t="s">
        <v>245</v>
      </c>
      <c r="H84" s="11" t="s">
        <v>245</v>
      </c>
      <c r="I84" s="11" t="s">
        <v>752</v>
      </c>
      <c r="J84" s="14">
        <v>2.8657407407407406E-2</v>
      </c>
    </row>
    <row r="85" spans="1:10" x14ac:dyDescent="0.2">
      <c r="A85" s="11">
        <v>82</v>
      </c>
      <c r="B85" s="11">
        <v>1500</v>
      </c>
      <c r="C85" s="10" t="s">
        <v>544</v>
      </c>
      <c r="D85" s="10" t="s">
        <v>332</v>
      </c>
      <c r="E85" s="11" t="s">
        <v>245</v>
      </c>
      <c r="F85" s="11">
        <v>13</v>
      </c>
      <c r="G85" s="11" t="s">
        <v>245</v>
      </c>
      <c r="H85" s="11" t="s">
        <v>245</v>
      </c>
      <c r="I85" s="11" t="s">
        <v>753</v>
      </c>
      <c r="J85" s="14">
        <v>2.8773148148148145E-2</v>
      </c>
    </row>
    <row r="86" spans="1:10" x14ac:dyDescent="0.2">
      <c r="A86" s="11">
        <v>83</v>
      </c>
      <c r="B86" s="11">
        <v>1269</v>
      </c>
      <c r="C86" s="10" t="s">
        <v>548</v>
      </c>
      <c r="D86" s="10" t="s">
        <v>370</v>
      </c>
      <c r="E86" s="11" t="s">
        <v>245</v>
      </c>
      <c r="F86" s="11">
        <v>14</v>
      </c>
      <c r="G86" s="11" t="s">
        <v>245</v>
      </c>
      <c r="H86" s="11" t="s">
        <v>245</v>
      </c>
      <c r="I86" s="11" t="s">
        <v>754</v>
      </c>
      <c r="J86" s="14">
        <v>2.8773148148148145E-2</v>
      </c>
    </row>
    <row r="87" spans="1:10" x14ac:dyDescent="0.2">
      <c r="A87" s="11">
        <v>84</v>
      </c>
      <c r="B87" s="11">
        <v>1392</v>
      </c>
      <c r="C87" s="10" t="s">
        <v>546</v>
      </c>
      <c r="D87" s="10" t="s">
        <v>332</v>
      </c>
      <c r="E87" s="11">
        <v>15</v>
      </c>
      <c r="F87" s="11" t="s">
        <v>245</v>
      </c>
      <c r="G87" s="11" t="s">
        <v>245</v>
      </c>
      <c r="H87" s="11" t="s">
        <v>245</v>
      </c>
      <c r="I87" s="11" t="s">
        <v>541</v>
      </c>
      <c r="J87" s="14">
        <v>2.5902777777777775E-2</v>
      </c>
    </row>
    <row r="88" spans="1:10" x14ac:dyDescent="0.2">
      <c r="A88" s="11">
        <v>85</v>
      </c>
      <c r="B88" s="11">
        <v>1494</v>
      </c>
      <c r="C88" s="10" t="s">
        <v>551</v>
      </c>
      <c r="D88" s="10" t="s">
        <v>370</v>
      </c>
      <c r="E88" s="11" t="s">
        <v>245</v>
      </c>
      <c r="F88" s="11">
        <v>16</v>
      </c>
      <c r="G88" s="11" t="s">
        <v>245</v>
      </c>
      <c r="H88" s="11" t="s">
        <v>245</v>
      </c>
      <c r="I88" s="11" t="s">
        <v>543</v>
      </c>
      <c r="J88" s="14">
        <v>2.883101851851852E-2</v>
      </c>
    </row>
    <row r="89" spans="1:10" x14ac:dyDescent="0.2">
      <c r="A89" s="11">
        <v>86</v>
      </c>
      <c r="B89" s="11">
        <v>977</v>
      </c>
      <c r="C89" s="10" t="s">
        <v>92</v>
      </c>
      <c r="D89" s="10" t="s">
        <v>340</v>
      </c>
      <c r="E89" s="11" t="s">
        <v>245</v>
      </c>
      <c r="F89" s="11" t="s">
        <v>245</v>
      </c>
      <c r="G89" s="11">
        <v>16</v>
      </c>
      <c r="H89" s="11" t="s">
        <v>245</v>
      </c>
      <c r="I89" s="11" t="s">
        <v>543</v>
      </c>
      <c r="J89" s="14">
        <v>2.9479166666666667E-2</v>
      </c>
    </row>
    <row r="90" spans="1:10" x14ac:dyDescent="0.2">
      <c r="A90" s="11">
        <v>87</v>
      </c>
      <c r="B90" s="11">
        <v>1291</v>
      </c>
      <c r="C90" s="10" t="s">
        <v>549</v>
      </c>
      <c r="D90" s="10" t="s">
        <v>386</v>
      </c>
      <c r="E90" s="11">
        <v>17</v>
      </c>
      <c r="F90" s="11" t="s">
        <v>245</v>
      </c>
      <c r="G90" s="11" t="s">
        <v>245</v>
      </c>
      <c r="H90" s="11" t="s">
        <v>245</v>
      </c>
      <c r="I90" s="11" t="s">
        <v>545</v>
      </c>
      <c r="J90" s="14">
        <v>2.6053240740740738E-2</v>
      </c>
    </row>
    <row r="91" spans="1:10" x14ac:dyDescent="0.2">
      <c r="A91" s="11">
        <v>88</v>
      </c>
      <c r="B91" s="11">
        <v>1548</v>
      </c>
      <c r="C91" s="10" t="s">
        <v>98</v>
      </c>
      <c r="D91" s="10" t="s">
        <v>401</v>
      </c>
      <c r="E91" s="11" t="s">
        <v>245</v>
      </c>
      <c r="F91" s="11" t="s">
        <v>245</v>
      </c>
      <c r="G91" s="11">
        <v>19</v>
      </c>
      <c r="H91" s="11" t="s">
        <v>245</v>
      </c>
      <c r="I91" s="11" t="s">
        <v>755</v>
      </c>
      <c r="J91" s="14">
        <v>2.9560185185185189E-2</v>
      </c>
    </row>
    <row r="92" spans="1:10" x14ac:dyDescent="0.2">
      <c r="A92" s="11">
        <v>89</v>
      </c>
      <c r="B92" s="11">
        <v>1289</v>
      </c>
      <c r="C92" s="10" t="s">
        <v>553</v>
      </c>
      <c r="D92" s="10" t="s">
        <v>386</v>
      </c>
      <c r="E92" s="11">
        <v>20</v>
      </c>
      <c r="F92" s="11" t="s">
        <v>245</v>
      </c>
      <c r="G92" s="11" t="s">
        <v>245</v>
      </c>
      <c r="H92" s="11" t="s">
        <v>245</v>
      </c>
      <c r="I92" s="11" t="s">
        <v>550</v>
      </c>
      <c r="J92" s="14">
        <v>2.6562499999999999E-2</v>
      </c>
    </row>
    <row r="93" spans="1:10" x14ac:dyDescent="0.2">
      <c r="A93" s="11">
        <v>90</v>
      </c>
      <c r="B93" s="11">
        <v>1066</v>
      </c>
      <c r="C93" s="10" t="s">
        <v>555</v>
      </c>
      <c r="D93" s="10" t="s">
        <v>338</v>
      </c>
      <c r="E93" s="11">
        <v>22</v>
      </c>
      <c r="F93" s="11" t="s">
        <v>245</v>
      </c>
      <c r="G93" s="11" t="s">
        <v>245</v>
      </c>
      <c r="H93" s="11" t="s">
        <v>245</v>
      </c>
      <c r="I93" s="11" t="s">
        <v>552</v>
      </c>
      <c r="J93" s="14">
        <v>2.659722222222222E-2</v>
      </c>
    </row>
    <row r="94" spans="1:10" x14ac:dyDescent="0.2">
      <c r="A94" s="11">
        <v>91</v>
      </c>
      <c r="B94" s="11">
        <v>949</v>
      </c>
      <c r="C94" s="10" t="s">
        <v>557</v>
      </c>
      <c r="D94" s="10" t="s">
        <v>356</v>
      </c>
      <c r="E94" s="11">
        <v>23</v>
      </c>
      <c r="F94" s="11" t="s">
        <v>245</v>
      </c>
      <c r="G94" s="11" t="s">
        <v>245</v>
      </c>
      <c r="H94" s="11" t="s">
        <v>245</v>
      </c>
      <c r="I94" s="11" t="s">
        <v>756</v>
      </c>
      <c r="J94" s="14">
        <v>2.6608796296296297E-2</v>
      </c>
    </row>
    <row r="95" spans="1:10" x14ac:dyDescent="0.2">
      <c r="A95" s="11">
        <v>92</v>
      </c>
      <c r="B95" s="11">
        <v>1391</v>
      </c>
      <c r="C95" s="10" t="s">
        <v>115</v>
      </c>
      <c r="D95" s="10" t="s">
        <v>332</v>
      </c>
      <c r="E95" s="11" t="s">
        <v>245</v>
      </c>
      <c r="F95" s="11" t="s">
        <v>245</v>
      </c>
      <c r="G95" s="11">
        <v>23</v>
      </c>
      <c r="H95" s="11" t="s">
        <v>245</v>
      </c>
      <c r="I95" s="11" t="s">
        <v>756</v>
      </c>
      <c r="J95" s="14">
        <v>2.9988425925925922E-2</v>
      </c>
    </row>
    <row r="96" spans="1:10" x14ac:dyDescent="0.2">
      <c r="A96" s="11">
        <v>93</v>
      </c>
      <c r="B96" s="11">
        <v>1161</v>
      </c>
      <c r="C96" s="10" t="s">
        <v>561</v>
      </c>
      <c r="D96" s="10" t="s">
        <v>410</v>
      </c>
      <c r="E96" s="11">
        <v>26</v>
      </c>
      <c r="F96" s="11" t="s">
        <v>245</v>
      </c>
      <c r="G96" s="11" t="s">
        <v>245</v>
      </c>
      <c r="H96" s="11" t="s">
        <v>245</v>
      </c>
      <c r="I96" s="11" t="s">
        <v>757</v>
      </c>
      <c r="J96" s="14">
        <v>2.6875E-2</v>
      </c>
    </row>
    <row r="97" spans="1:10" x14ac:dyDescent="0.2">
      <c r="A97" s="11">
        <v>94</v>
      </c>
      <c r="B97" s="11">
        <v>1482</v>
      </c>
      <c r="C97" s="10" t="s">
        <v>559</v>
      </c>
      <c r="D97" s="10" t="s">
        <v>377</v>
      </c>
      <c r="E97" s="11" t="s">
        <v>245</v>
      </c>
      <c r="F97" s="11">
        <v>26</v>
      </c>
      <c r="G97" s="11" t="s">
        <v>245</v>
      </c>
      <c r="H97" s="11" t="s">
        <v>245</v>
      </c>
      <c r="I97" s="11" t="s">
        <v>757</v>
      </c>
      <c r="J97" s="14">
        <v>2.9247685185185186E-2</v>
      </c>
    </row>
    <row r="98" spans="1:10" x14ac:dyDescent="0.2">
      <c r="A98" s="11">
        <v>95</v>
      </c>
      <c r="B98" s="11">
        <v>1292</v>
      </c>
      <c r="C98" s="10" t="s">
        <v>122</v>
      </c>
      <c r="D98" s="10" t="s">
        <v>386</v>
      </c>
      <c r="E98" s="11" t="s">
        <v>245</v>
      </c>
      <c r="F98" s="11" t="s">
        <v>245</v>
      </c>
      <c r="G98" s="11">
        <v>26</v>
      </c>
      <c r="H98" s="11" t="s">
        <v>245</v>
      </c>
      <c r="I98" s="11" t="s">
        <v>757</v>
      </c>
      <c r="J98" s="14">
        <v>3.0300925925925926E-2</v>
      </c>
    </row>
    <row r="99" spans="1:10" x14ac:dyDescent="0.2">
      <c r="A99" s="11">
        <v>96</v>
      </c>
      <c r="B99" s="11">
        <v>1113</v>
      </c>
      <c r="C99" s="10" t="s">
        <v>129</v>
      </c>
      <c r="D99" s="10" t="s">
        <v>374</v>
      </c>
      <c r="E99" s="11" t="s">
        <v>245</v>
      </c>
      <c r="F99" s="11" t="s">
        <v>245</v>
      </c>
      <c r="G99" s="11">
        <v>28</v>
      </c>
      <c r="H99" s="11" t="s">
        <v>245</v>
      </c>
      <c r="I99" s="11" t="s">
        <v>558</v>
      </c>
      <c r="J99" s="14">
        <v>3.0497685185185183E-2</v>
      </c>
    </row>
    <row r="100" spans="1:10" x14ac:dyDescent="0.2">
      <c r="A100" s="11">
        <v>97</v>
      </c>
      <c r="B100" s="11">
        <v>1497</v>
      </c>
      <c r="C100" s="10" t="s">
        <v>565</v>
      </c>
      <c r="D100" s="10" t="s">
        <v>334</v>
      </c>
      <c r="E100" s="11" t="s">
        <v>245</v>
      </c>
      <c r="F100" s="11">
        <v>30</v>
      </c>
      <c r="G100" s="11" t="s">
        <v>245</v>
      </c>
      <c r="H100" s="11" t="s">
        <v>245</v>
      </c>
      <c r="I100" s="11" t="s">
        <v>758</v>
      </c>
      <c r="J100" s="14">
        <v>2.9548611111111109E-2</v>
      </c>
    </row>
    <row r="101" spans="1:10" x14ac:dyDescent="0.2">
      <c r="A101" s="11">
        <v>98</v>
      </c>
      <c r="B101" s="11">
        <v>1386</v>
      </c>
      <c r="C101" s="10" t="s">
        <v>568</v>
      </c>
      <c r="D101" s="10" t="s">
        <v>332</v>
      </c>
      <c r="E101" s="11" t="s">
        <v>245</v>
      </c>
      <c r="F101" s="11">
        <v>31</v>
      </c>
      <c r="G101" s="11" t="s">
        <v>245</v>
      </c>
      <c r="H101" s="11" t="s">
        <v>245</v>
      </c>
      <c r="I101" s="11" t="s">
        <v>759</v>
      </c>
      <c r="J101" s="14">
        <v>2.974537037037037E-2</v>
      </c>
    </row>
    <row r="102" spans="1:10" x14ac:dyDescent="0.2">
      <c r="A102" s="11">
        <v>99</v>
      </c>
      <c r="B102" s="11">
        <v>1253</v>
      </c>
      <c r="C102" s="10" t="s">
        <v>144</v>
      </c>
      <c r="D102" s="10" t="s">
        <v>393</v>
      </c>
      <c r="E102" s="11" t="s">
        <v>245</v>
      </c>
      <c r="F102" s="11" t="s">
        <v>245</v>
      </c>
      <c r="G102" s="11">
        <v>32</v>
      </c>
      <c r="H102" s="11" t="s">
        <v>245</v>
      </c>
      <c r="I102" s="11" t="s">
        <v>560</v>
      </c>
      <c r="J102" s="14">
        <v>3.0983796296296297E-2</v>
      </c>
    </row>
    <row r="103" spans="1:10" x14ac:dyDescent="0.2">
      <c r="A103" s="11">
        <v>100</v>
      </c>
      <c r="B103" s="11">
        <v>1547</v>
      </c>
      <c r="C103" s="10" t="s">
        <v>147</v>
      </c>
      <c r="D103" s="10" t="s">
        <v>365</v>
      </c>
      <c r="E103" s="11" t="s">
        <v>245</v>
      </c>
      <c r="F103" s="11" t="s">
        <v>245</v>
      </c>
      <c r="G103" s="11">
        <v>34</v>
      </c>
      <c r="H103" s="11" t="s">
        <v>245</v>
      </c>
      <c r="I103" s="11" t="s">
        <v>563</v>
      </c>
      <c r="J103" s="14">
        <v>3.108796296296296E-2</v>
      </c>
    </row>
    <row r="104" spans="1:10" x14ac:dyDescent="0.2">
      <c r="A104" s="11">
        <v>101</v>
      </c>
      <c r="B104" s="11">
        <v>1543</v>
      </c>
      <c r="C104" s="10" t="s">
        <v>157</v>
      </c>
      <c r="D104" s="10" t="s">
        <v>374</v>
      </c>
      <c r="E104" s="11" t="s">
        <v>245</v>
      </c>
      <c r="F104" s="11" t="s">
        <v>245</v>
      </c>
      <c r="G104" s="11">
        <v>35</v>
      </c>
      <c r="H104" s="11" t="s">
        <v>245</v>
      </c>
      <c r="I104" s="11" t="s">
        <v>564</v>
      </c>
      <c r="J104" s="14">
        <v>3.1458333333333331E-2</v>
      </c>
    </row>
    <row r="105" spans="1:10" x14ac:dyDescent="0.2">
      <c r="A105" s="11">
        <v>102</v>
      </c>
      <c r="B105" s="11">
        <v>1126</v>
      </c>
      <c r="C105" s="10" t="s">
        <v>575</v>
      </c>
      <c r="D105" s="10" t="s">
        <v>421</v>
      </c>
      <c r="E105" s="11">
        <v>36</v>
      </c>
      <c r="F105" s="11" t="s">
        <v>245</v>
      </c>
      <c r="G105" s="11" t="s">
        <v>245</v>
      </c>
      <c r="H105" s="11" t="s">
        <v>245</v>
      </c>
      <c r="I105" s="11" t="s">
        <v>760</v>
      </c>
      <c r="J105" s="14">
        <v>2.7546296296296294E-2</v>
      </c>
    </row>
    <row r="106" spans="1:10" x14ac:dyDescent="0.2">
      <c r="A106" s="11">
        <v>103</v>
      </c>
      <c r="B106" s="11">
        <v>1393</v>
      </c>
      <c r="C106" s="10" t="s">
        <v>589</v>
      </c>
      <c r="D106" s="10" t="s">
        <v>332</v>
      </c>
      <c r="E106" s="11">
        <v>39</v>
      </c>
      <c r="F106" s="11" t="s">
        <v>245</v>
      </c>
      <c r="G106" s="11" t="s">
        <v>245</v>
      </c>
      <c r="H106" s="11" t="s">
        <v>245</v>
      </c>
      <c r="I106" s="11" t="s">
        <v>567</v>
      </c>
      <c r="J106" s="14">
        <v>2.7986111111111111E-2</v>
      </c>
    </row>
    <row r="107" spans="1:10" x14ac:dyDescent="0.2">
      <c r="A107" s="11">
        <v>104</v>
      </c>
      <c r="B107" s="11">
        <v>1068</v>
      </c>
      <c r="C107" s="10" t="s">
        <v>591</v>
      </c>
      <c r="D107" s="10" t="s">
        <v>377</v>
      </c>
      <c r="E107" s="11" t="s">
        <v>245</v>
      </c>
      <c r="F107" s="11">
        <v>40</v>
      </c>
      <c r="G107" s="11" t="s">
        <v>245</v>
      </c>
      <c r="H107" s="11" t="s">
        <v>245</v>
      </c>
      <c r="I107" s="11" t="s">
        <v>761</v>
      </c>
      <c r="J107" s="14">
        <v>3.0937499999999996E-2</v>
      </c>
    </row>
    <row r="108" spans="1:10" x14ac:dyDescent="0.2">
      <c r="A108" s="11">
        <v>105</v>
      </c>
      <c r="B108" s="11">
        <v>1071</v>
      </c>
      <c r="C108" s="10" t="s">
        <v>593</v>
      </c>
      <c r="D108" s="10" t="s">
        <v>377</v>
      </c>
      <c r="E108" s="11">
        <v>43</v>
      </c>
      <c r="F108" s="11" t="s">
        <v>245</v>
      </c>
      <c r="G108" s="11" t="s">
        <v>245</v>
      </c>
      <c r="H108" s="11" t="s">
        <v>245</v>
      </c>
      <c r="I108" s="11" t="s">
        <v>572</v>
      </c>
      <c r="J108" s="14">
        <v>2.8437500000000001E-2</v>
      </c>
    </row>
    <row r="109" spans="1:10" x14ac:dyDescent="0.2">
      <c r="A109" s="11">
        <v>106</v>
      </c>
      <c r="B109" s="11">
        <v>1417</v>
      </c>
      <c r="C109" s="10" t="s">
        <v>595</v>
      </c>
      <c r="D109" s="10" t="s">
        <v>332</v>
      </c>
      <c r="E109" s="11">
        <v>47</v>
      </c>
      <c r="F109" s="11" t="s">
        <v>245</v>
      </c>
      <c r="G109" s="11" t="s">
        <v>245</v>
      </c>
      <c r="H109" s="11" t="s">
        <v>245</v>
      </c>
      <c r="I109" s="11" t="s">
        <v>762</v>
      </c>
      <c r="J109" s="14">
        <v>2.8715277777777781E-2</v>
      </c>
    </row>
    <row r="110" spans="1:10" x14ac:dyDescent="0.2">
      <c r="A110" s="11">
        <v>107</v>
      </c>
      <c r="B110" s="11">
        <v>1493</v>
      </c>
      <c r="C110" s="10" t="s">
        <v>205</v>
      </c>
      <c r="D110" s="10" t="s">
        <v>393</v>
      </c>
      <c r="E110" s="11" t="s">
        <v>245</v>
      </c>
      <c r="F110" s="11" t="s">
        <v>245</v>
      </c>
      <c r="G110" s="11">
        <v>54</v>
      </c>
      <c r="H110" s="11" t="s">
        <v>245</v>
      </c>
      <c r="I110" s="11" t="s">
        <v>582</v>
      </c>
      <c r="J110" s="14">
        <v>3.4791666666666672E-2</v>
      </c>
    </row>
    <row r="111" spans="1:10" x14ac:dyDescent="0.2">
      <c r="A111" s="11">
        <v>108</v>
      </c>
      <c r="B111" s="11">
        <v>1165</v>
      </c>
      <c r="C111" s="10" t="s">
        <v>600</v>
      </c>
      <c r="D111" s="10" t="s">
        <v>410</v>
      </c>
      <c r="E111" s="11">
        <v>55</v>
      </c>
      <c r="F111" s="11" t="s">
        <v>245</v>
      </c>
      <c r="G111" s="11" t="s">
        <v>245</v>
      </c>
      <c r="H111" s="11" t="s">
        <v>245</v>
      </c>
      <c r="I111" s="11" t="s">
        <v>763</v>
      </c>
      <c r="J111" s="14">
        <v>2.8969907407407406E-2</v>
      </c>
    </row>
    <row r="112" spans="1:10" x14ac:dyDescent="0.2">
      <c r="A112" s="11">
        <v>109</v>
      </c>
      <c r="B112" s="11">
        <v>1149</v>
      </c>
      <c r="C112" s="10" t="s">
        <v>604</v>
      </c>
      <c r="D112" s="10" t="s">
        <v>383</v>
      </c>
      <c r="E112" s="11" t="s">
        <v>245</v>
      </c>
      <c r="F112" s="11">
        <v>56</v>
      </c>
      <c r="G112" s="11" t="s">
        <v>245</v>
      </c>
      <c r="H112" s="11" t="s">
        <v>245</v>
      </c>
      <c r="I112" s="11" t="s">
        <v>584</v>
      </c>
      <c r="J112" s="14">
        <v>3.2303240740740737E-2</v>
      </c>
    </row>
    <row r="113" spans="1:10" x14ac:dyDescent="0.2">
      <c r="A113" s="11">
        <v>110</v>
      </c>
      <c r="B113" s="11">
        <v>1430</v>
      </c>
      <c r="C113" s="10" t="s">
        <v>605</v>
      </c>
      <c r="D113" s="10" t="s">
        <v>348</v>
      </c>
      <c r="E113" s="11">
        <v>58</v>
      </c>
      <c r="F113" s="11" t="s">
        <v>245</v>
      </c>
      <c r="G113" s="11" t="s">
        <v>245</v>
      </c>
      <c r="H113" s="11" t="s">
        <v>245</v>
      </c>
      <c r="I113" s="11" t="s">
        <v>764</v>
      </c>
      <c r="J113" s="14">
        <v>2.9062500000000002E-2</v>
      </c>
    </row>
    <row r="114" spans="1:10" x14ac:dyDescent="0.2">
      <c r="A114" s="11">
        <v>111</v>
      </c>
      <c r="B114" s="11">
        <v>1019</v>
      </c>
      <c r="C114" s="10" t="s">
        <v>607</v>
      </c>
      <c r="D114" s="10" t="s">
        <v>336</v>
      </c>
      <c r="E114" s="11" t="s">
        <v>245</v>
      </c>
      <c r="F114" s="11">
        <v>60</v>
      </c>
      <c r="G114" s="11" t="s">
        <v>245</v>
      </c>
      <c r="H114" s="11" t="s">
        <v>245</v>
      </c>
      <c r="I114" s="11" t="s">
        <v>588</v>
      </c>
      <c r="J114" s="14">
        <v>3.2499999999999994E-2</v>
      </c>
    </row>
    <row r="115" spans="1:10" x14ac:dyDescent="0.2">
      <c r="A115" s="11">
        <v>112</v>
      </c>
      <c r="B115" s="11">
        <v>1119</v>
      </c>
      <c r="C115" s="10" t="s">
        <v>615</v>
      </c>
      <c r="D115" s="10" t="s">
        <v>374</v>
      </c>
      <c r="E115" s="11" t="s">
        <v>245</v>
      </c>
      <c r="F115" s="11">
        <v>63</v>
      </c>
      <c r="G115" s="11" t="s">
        <v>245</v>
      </c>
      <c r="H115" s="11" t="s">
        <v>245</v>
      </c>
      <c r="I115" s="11" t="s">
        <v>765</v>
      </c>
      <c r="J115" s="14">
        <v>3.2974537037037038E-2</v>
      </c>
    </row>
    <row r="116" spans="1:10" x14ac:dyDescent="0.2">
      <c r="A116" s="11">
        <v>113</v>
      </c>
      <c r="B116" s="11">
        <v>1155</v>
      </c>
      <c r="C116" s="10" t="s">
        <v>613</v>
      </c>
      <c r="D116" s="10" t="s">
        <v>383</v>
      </c>
      <c r="E116" s="11">
        <v>64</v>
      </c>
      <c r="F116" s="11" t="s">
        <v>245</v>
      </c>
      <c r="G116" s="11" t="s">
        <v>245</v>
      </c>
      <c r="H116" s="11" t="s">
        <v>245</v>
      </c>
      <c r="I116" s="11" t="s">
        <v>592</v>
      </c>
      <c r="J116" s="14">
        <v>2.9363425925925921E-2</v>
      </c>
    </row>
    <row r="117" spans="1:10" x14ac:dyDescent="0.2">
      <c r="A117" s="11">
        <v>114</v>
      </c>
      <c r="B117" s="11">
        <v>1307</v>
      </c>
      <c r="C117" s="10" t="s">
        <v>617</v>
      </c>
      <c r="D117" s="10" t="s">
        <v>401</v>
      </c>
      <c r="E117" s="11">
        <v>66</v>
      </c>
      <c r="F117" s="11" t="s">
        <v>245</v>
      </c>
      <c r="G117" s="11" t="s">
        <v>245</v>
      </c>
      <c r="H117" s="11" t="s">
        <v>245</v>
      </c>
      <c r="I117" s="11" t="s">
        <v>766</v>
      </c>
      <c r="J117" s="14">
        <v>2.9687500000000002E-2</v>
      </c>
    </row>
    <row r="118" spans="1:10" x14ac:dyDescent="0.2">
      <c r="A118" s="11">
        <v>115</v>
      </c>
      <c r="B118" s="11">
        <v>921</v>
      </c>
      <c r="C118" s="10" t="s">
        <v>632</v>
      </c>
      <c r="D118" s="10" t="s">
        <v>349</v>
      </c>
      <c r="E118" s="11" t="s">
        <v>245</v>
      </c>
      <c r="F118" s="11">
        <v>71</v>
      </c>
      <c r="G118" s="11" t="s">
        <v>245</v>
      </c>
      <c r="H118" s="11" t="s">
        <v>245</v>
      </c>
      <c r="I118" s="11" t="s">
        <v>767</v>
      </c>
      <c r="J118" s="14">
        <v>3.5138888888888893E-2</v>
      </c>
    </row>
    <row r="119" spans="1:10" x14ac:dyDescent="0.2">
      <c r="A119" s="11">
        <v>116</v>
      </c>
      <c r="B119" s="11">
        <v>1044</v>
      </c>
      <c r="C119" s="10" t="s">
        <v>638</v>
      </c>
      <c r="D119" s="10" t="s">
        <v>338</v>
      </c>
      <c r="E119" s="11" t="s">
        <v>245</v>
      </c>
      <c r="F119" s="11">
        <v>72</v>
      </c>
      <c r="G119" s="11" t="s">
        <v>245</v>
      </c>
      <c r="H119" s="11" t="s">
        <v>245</v>
      </c>
      <c r="I119" s="11" t="s">
        <v>768</v>
      </c>
      <c r="J119" s="14">
        <v>3.5219907407407408E-2</v>
      </c>
    </row>
    <row r="120" spans="1:10" x14ac:dyDescent="0.2">
      <c r="A120" s="11">
        <v>117</v>
      </c>
      <c r="B120" s="11">
        <v>1367</v>
      </c>
      <c r="C120" s="10" t="s">
        <v>622</v>
      </c>
      <c r="D120" s="10" t="s">
        <v>332</v>
      </c>
      <c r="E120" s="11">
        <v>73</v>
      </c>
      <c r="F120" s="11" t="s">
        <v>245</v>
      </c>
      <c r="G120" s="11" t="s">
        <v>245</v>
      </c>
      <c r="H120" s="11" t="s">
        <v>245</v>
      </c>
      <c r="I120" s="11" t="s">
        <v>596</v>
      </c>
      <c r="J120" s="14">
        <v>3.006944444444444E-2</v>
      </c>
    </row>
    <row r="121" spans="1:10" x14ac:dyDescent="0.2">
      <c r="A121" s="11">
        <v>118</v>
      </c>
      <c r="B121" s="11">
        <v>1308</v>
      </c>
      <c r="C121" s="10" t="s">
        <v>645</v>
      </c>
      <c r="D121" s="10" t="s">
        <v>401</v>
      </c>
      <c r="E121" s="11" t="s">
        <v>245</v>
      </c>
      <c r="F121" s="11">
        <v>73</v>
      </c>
      <c r="G121" s="11" t="s">
        <v>245</v>
      </c>
      <c r="H121" s="11" t="s">
        <v>245</v>
      </c>
      <c r="I121" s="11" t="s">
        <v>596</v>
      </c>
      <c r="J121" s="14">
        <v>3.5405092592592592E-2</v>
      </c>
    </row>
    <row r="122" spans="1:10" x14ac:dyDescent="0.2">
      <c r="A122" s="11">
        <v>119</v>
      </c>
      <c r="B122" s="11">
        <v>1481</v>
      </c>
      <c r="C122" s="10" t="s">
        <v>652</v>
      </c>
      <c r="D122" s="10" t="s">
        <v>338</v>
      </c>
      <c r="E122" s="11" t="s">
        <v>245</v>
      </c>
      <c r="F122" s="11">
        <v>76</v>
      </c>
      <c r="G122" s="11" t="s">
        <v>245</v>
      </c>
      <c r="H122" s="11" t="s">
        <v>245</v>
      </c>
      <c r="I122" s="11" t="s">
        <v>769</v>
      </c>
      <c r="J122" s="14">
        <v>3.619212962962963E-2</v>
      </c>
    </row>
    <row r="123" spans="1:10" x14ac:dyDescent="0.2">
      <c r="A123" s="11">
        <v>120</v>
      </c>
      <c r="B123" s="11">
        <v>1125</v>
      </c>
      <c r="C123" s="10" t="s">
        <v>634</v>
      </c>
      <c r="D123" s="10" t="s">
        <v>421</v>
      </c>
      <c r="E123" s="11">
        <v>78</v>
      </c>
      <c r="F123" s="11" t="s">
        <v>245</v>
      </c>
      <c r="G123" s="11" t="s">
        <v>245</v>
      </c>
      <c r="H123" s="11" t="s">
        <v>245</v>
      </c>
      <c r="I123" s="11" t="s">
        <v>770</v>
      </c>
      <c r="J123" s="14">
        <v>3.0868055555555555E-2</v>
      </c>
    </row>
    <row r="124" spans="1:10" x14ac:dyDescent="0.2">
      <c r="A124" s="11">
        <v>121</v>
      </c>
      <c r="B124" s="11">
        <v>1385</v>
      </c>
      <c r="C124" s="10" t="s">
        <v>640</v>
      </c>
      <c r="D124" s="10" t="s">
        <v>332</v>
      </c>
      <c r="E124" s="11">
        <v>80</v>
      </c>
      <c r="F124" s="11" t="s">
        <v>245</v>
      </c>
      <c r="G124" s="11" t="s">
        <v>245</v>
      </c>
      <c r="H124" s="11" t="s">
        <v>245</v>
      </c>
      <c r="I124" s="11" t="s">
        <v>598</v>
      </c>
      <c r="J124" s="14">
        <v>3.1064814814814812E-2</v>
      </c>
    </row>
    <row r="125" spans="1:10" x14ac:dyDescent="0.2">
      <c r="A125" s="11">
        <v>122</v>
      </c>
      <c r="B125" s="11">
        <v>1150</v>
      </c>
      <c r="C125" s="10" t="s">
        <v>643</v>
      </c>
      <c r="D125" s="10" t="s">
        <v>383</v>
      </c>
      <c r="E125" s="11">
        <v>81</v>
      </c>
      <c r="F125" s="11" t="s">
        <v>245</v>
      </c>
      <c r="G125" s="11" t="s">
        <v>245</v>
      </c>
      <c r="H125" s="11" t="s">
        <v>245</v>
      </c>
      <c r="I125" s="11" t="s">
        <v>771</v>
      </c>
      <c r="J125" s="14">
        <v>3.1157407407407408E-2</v>
      </c>
    </row>
    <row r="126" spans="1:10" x14ac:dyDescent="0.2">
      <c r="A126" s="11">
        <v>123</v>
      </c>
      <c r="B126" s="11">
        <v>1133</v>
      </c>
      <c r="C126" s="10" t="s">
        <v>686</v>
      </c>
      <c r="D126" s="10" t="s">
        <v>421</v>
      </c>
      <c r="E126" s="11" t="s">
        <v>245</v>
      </c>
      <c r="F126" s="11">
        <v>83</v>
      </c>
      <c r="G126" s="11" t="s">
        <v>245</v>
      </c>
      <c r="H126" s="11" t="s">
        <v>245</v>
      </c>
      <c r="I126" s="11" t="s">
        <v>772</v>
      </c>
      <c r="J126" s="14">
        <v>4.0092592592592589E-2</v>
      </c>
    </row>
    <row r="127" spans="1:10" x14ac:dyDescent="0.2">
      <c r="A127" s="11">
        <v>124</v>
      </c>
      <c r="B127" s="11">
        <v>984</v>
      </c>
      <c r="C127" s="10" t="s">
        <v>655</v>
      </c>
      <c r="D127" s="10" t="s">
        <v>340</v>
      </c>
      <c r="E127" s="11">
        <v>84</v>
      </c>
      <c r="F127" s="11" t="s">
        <v>245</v>
      </c>
      <c r="G127" s="11" t="s">
        <v>245</v>
      </c>
      <c r="H127" s="11" t="s">
        <v>245</v>
      </c>
      <c r="I127" s="11" t="s">
        <v>773</v>
      </c>
      <c r="J127" s="14">
        <v>3.1747685185185184E-2</v>
      </c>
    </row>
    <row r="128" spans="1:10" x14ac:dyDescent="0.2">
      <c r="A128" s="11">
        <v>125</v>
      </c>
      <c r="B128" s="11">
        <v>1131</v>
      </c>
      <c r="C128" s="10" t="s">
        <v>688</v>
      </c>
      <c r="D128" s="10" t="s">
        <v>421</v>
      </c>
      <c r="E128" s="11" t="s">
        <v>245</v>
      </c>
      <c r="F128" s="11">
        <v>85</v>
      </c>
      <c r="G128" s="11" t="s">
        <v>245</v>
      </c>
      <c r="H128" s="11" t="s">
        <v>245</v>
      </c>
      <c r="I128" s="11" t="s">
        <v>601</v>
      </c>
      <c r="J128" s="14">
        <v>4.2997685185185187E-2</v>
      </c>
    </row>
    <row r="129" spans="1:10" x14ac:dyDescent="0.2">
      <c r="A129" s="11">
        <v>126</v>
      </c>
      <c r="B129" s="11">
        <v>1136</v>
      </c>
      <c r="C129" s="10" t="s">
        <v>658</v>
      </c>
      <c r="D129" s="10" t="s">
        <v>421</v>
      </c>
      <c r="E129" s="11">
        <v>86</v>
      </c>
      <c r="F129" s="11" t="s">
        <v>245</v>
      </c>
      <c r="G129" s="11" t="s">
        <v>245</v>
      </c>
      <c r="H129" s="11" t="s">
        <v>245</v>
      </c>
      <c r="I129" s="11" t="s">
        <v>774</v>
      </c>
      <c r="J129" s="14">
        <v>3.2002314814814817E-2</v>
      </c>
    </row>
    <row r="130" spans="1:10" x14ac:dyDescent="0.2">
      <c r="A130" s="11">
        <v>127</v>
      </c>
      <c r="B130" s="11">
        <v>1264</v>
      </c>
      <c r="C130" s="10" t="s">
        <v>664</v>
      </c>
      <c r="D130" s="10" t="s">
        <v>370</v>
      </c>
      <c r="E130" s="11">
        <v>88</v>
      </c>
      <c r="F130" s="11" t="s">
        <v>245</v>
      </c>
      <c r="G130" s="11" t="s">
        <v>245</v>
      </c>
      <c r="H130" s="11" t="s">
        <v>245</v>
      </c>
      <c r="I130" s="11" t="s">
        <v>603</v>
      </c>
      <c r="J130" s="14">
        <v>3.2685185185185185E-2</v>
      </c>
    </row>
    <row r="131" spans="1:10" x14ac:dyDescent="0.2">
      <c r="A131" s="11">
        <v>128</v>
      </c>
      <c r="B131" s="11">
        <v>1255</v>
      </c>
      <c r="C131" s="10" t="s">
        <v>680</v>
      </c>
      <c r="D131" s="10" t="s">
        <v>370</v>
      </c>
      <c r="E131" s="11">
        <v>90</v>
      </c>
      <c r="F131" s="11" t="s">
        <v>245</v>
      </c>
      <c r="G131" s="11" t="s">
        <v>245</v>
      </c>
      <c r="H131" s="11" t="s">
        <v>245</v>
      </c>
      <c r="I131" s="11" t="s">
        <v>775</v>
      </c>
      <c r="J131" s="14">
        <v>3.3738425925925929E-2</v>
      </c>
    </row>
    <row r="132" spans="1:10" x14ac:dyDescent="0.2">
      <c r="A132" s="11">
        <v>129</v>
      </c>
      <c r="B132" s="11">
        <v>1166</v>
      </c>
      <c r="C132" s="10" t="s">
        <v>692</v>
      </c>
      <c r="D132" s="10" t="s">
        <v>410</v>
      </c>
      <c r="E132" s="11">
        <v>99</v>
      </c>
      <c r="F132" s="11" t="s">
        <v>245</v>
      </c>
      <c r="G132" s="11" t="s">
        <v>245</v>
      </c>
      <c r="H132" s="11" t="s">
        <v>245</v>
      </c>
      <c r="I132" s="11" t="s">
        <v>614</v>
      </c>
      <c r="J132" s="14">
        <v>4.027777777777778E-2</v>
      </c>
    </row>
    <row r="133" spans="1:10" x14ac:dyDescent="0.2">
      <c r="A133" s="11" t="s">
        <v>245</v>
      </c>
      <c r="B133" s="11" t="s">
        <v>245</v>
      </c>
      <c r="C133" s="10" t="s">
        <v>245</v>
      </c>
      <c r="D133" s="10" t="s">
        <v>245</v>
      </c>
      <c r="E133" s="11" t="s">
        <v>245</v>
      </c>
      <c r="F133" s="11" t="s">
        <v>245</v>
      </c>
      <c r="G133" s="11" t="s">
        <v>245</v>
      </c>
      <c r="H133" s="11" t="s">
        <v>245</v>
      </c>
      <c r="I133" s="11" t="s">
        <v>245</v>
      </c>
      <c r="J133" s="14" t="s">
        <v>245</v>
      </c>
    </row>
    <row r="134" spans="1:10" x14ac:dyDescent="0.2">
      <c r="A134" s="11" t="s">
        <v>245</v>
      </c>
      <c r="B134" s="11" t="s">
        <v>245</v>
      </c>
      <c r="C134" s="10" t="s">
        <v>245</v>
      </c>
      <c r="D134" s="10" t="s">
        <v>245</v>
      </c>
      <c r="E134" s="11" t="s">
        <v>245</v>
      </c>
      <c r="F134" s="11" t="s">
        <v>245</v>
      </c>
      <c r="G134" s="11" t="s">
        <v>245</v>
      </c>
      <c r="H134" s="11" t="s">
        <v>245</v>
      </c>
      <c r="I134" s="11" t="s">
        <v>245</v>
      </c>
      <c r="J134" s="14" t="s">
        <v>245</v>
      </c>
    </row>
    <row r="135" spans="1:10" x14ac:dyDescent="0.2">
      <c r="A135" s="11" t="s">
        <v>245</v>
      </c>
      <c r="B135" s="11" t="s">
        <v>245</v>
      </c>
      <c r="C135" s="10" t="s">
        <v>245</v>
      </c>
      <c r="D135" s="10" t="s">
        <v>245</v>
      </c>
      <c r="E135" s="11" t="s">
        <v>245</v>
      </c>
      <c r="F135" s="11" t="s">
        <v>245</v>
      </c>
      <c r="G135" s="11" t="s">
        <v>245</v>
      </c>
      <c r="H135" s="11" t="s">
        <v>245</v>
      </c>
      <c r="I135" s="11" t="s">
        <v>245</v>
      </c>
      <c r="J135" s="14" t="s">
        <v>245</v>
      </c>
    </row>
    <row r="136" spans="1:10" x14ac:dyDescent="0.2">
      <c r="A136" s="11" t="s">
        <v>245</v>
      </c>
      <c r="B136" s="11" t="s">
        <v>245</v>
      </c>
      <c r="C136" s="10" t="s">
        <v>245</v>
      </c>
      <c r="D136" s="10" t="s">
        <v>245</v>
      </c>
      <c r="E136" s="11" t="s">
        <v>245</v>
      </c>
      <c r="F136" s="11" t="s">
        <v>245</v>
      </c>
      <c r="G136" s="11" t="s">
        <v>245</v>
      </c>
      <c r="H136" s="11" t="s">
        <v>245</v>
      </c>
      <c r="I136" s="11" t="s">
        <v>245</v>
      </c>
      <c r="J136" s="14" t="s">
        <v>245</v>
      </c>
    </row>
    <row r="137" spans="1:10" x14ac:dyDescent="0.2">
      <c r="A137" s="11" t="s">
        <v>245</v>
      </c>
      <c r="B137" s="11" t="s">
        <v>245</v>
      </c>
      <c r="C137" s="10" t="s">
        <v>245</v>
      </c>
      <c r="D137" s="10" t="s">
        <v>245</v>
      </c>
      <c r="E137" s="11" t="s">
        <v>245</v>
      </c>
      <c r="F137" s="11" t="s">
        <v>245</v>
      </c>
      <c r="G137" s="11" t="s">
        <v>245</v>
      </c>
      <c r="H137" s="11" t="s">
        <v>245</v>
      </c>
      <c r="I137" s="11" t="s">
        <v>245</v>
      </c>
      <c r="J137" s="14" t="s">
        <v>245</v>
      </c>
    </row>
    <row r="138" spans="1:10" x14ac:dyDescent="0.2">
      <c r="A138" s="11" t="s">
        <v>245</v>
      </c>
      <c r="B138" s="11" t="s">
        <v>245</v>
      </c>
      <c r="C138" s="10" t="s">
        <v>245</v>
      </c>
      <c r="D138" s="10" t="s">
        <v>245</v>
      </c>
      <c r="E138" s="11" t="s">
        <v>245</v>
      </c>
      <c r="F138" s="11" t="s">
        <v>245</v>
      </c>
      <c r="G138" s="11" t="s">
        <v>245</v>
      </c>
      <c r="H138" s="11" t="s">
        <v>245</v>
      </c>
      <c r="I138" s="11" t="s">
        <v>245</v>
      </c>
      <c r="J138" s="14" t="s">
        <v>245</v>
      </c>
    </row>
    <row r="139" spans="1:10" x14ac:dyDescent="0.2">
      <c r="A139" s="11" t="s">
        <v>245</v>
      </c>
      <c r="B139" s="11" t="s">
        <v>245</v>
      </c>
      <c r="C139" s="10" t="s">
        <v>245</v>
      </c>
      <c r="D139" s="10" t="s">
        <v>245</v>
      </c>
      <c r="E139" s="11" t="s">
        <v>245</v>
      </c>
      <c r="F139" s="11" t="s">
        <v>245</v>
      </c>
      <c r="G139" s="11" t="s">
        <v>245</v>
      </c>
      <c r="H139" s="11" t="s">
        <v>245</v>
      </c>
      <c r="I139" s="11" t="s">
        <v>245</v>
      </c>
      <c r="J139" s="14" t="s">
        <v>245</v>
      </c>
    </row>
    <row r="140" spans="1:10" x14ac:dyDescent="0.2">
      <c r="A140" s="11" t="s">
        <v>245</v>
      </c>
      <c r="B140" s="11" t="s">
        <v>245</v>
      </c>
      <c r="C140" s="10" t="s">
        <v>245</v>
      </c>
      <c r="D140" s="10" t="s">
        <v>245</v>
      </c>
      <c r="E140" s="11" t="s">
        <v>245</v>
      </c>
      <c r="F140" s="11" t="s">
        <v>245</v>
      </c>
      <c r="G140" s="11" t="s">
        <v>245</v>
      </c>
      <c r="H140" s="11" t="s">
        <v>245</v>
      </c>
      <c r="I140" s="11" t="s">
        <v>245</v>
      </c>
      <c r="J140" s="14" t="s">
        <v>245</v>
      </c>
    </row>
    <row r="141" spans="1:10" x14ac:dyDescent="0.2">
      <c r="A141" s="11" t="s">
        <v>245</v>
      </c>
      <c r="B141" s="11" t="s">
        <v>245</v>
      </c>
      <c r="C141" s="10" t="s">
        <v>245</v>
      </c>
      <c r="D141" s="10" t="s">
        <v>245</v>
      </c>
      <c r="E141" s="11" t="s">
        <v>245</v>
      </c>
      <c r="F141" s="11" t="s">
        <v>245</v>
      </c>
      <c r="G141" s="11" t="s">
        <v>245</v>
      </c>
      <c r="H141" s="11" t="s">
        <v>245</v>
      </c>
      <c r="I141" s="11" t="s">
        <v>245</v>
      </c>
      <c r="J141" s="14" t="s">
        <v>245</v>
      </c>
    </row>
    <row r="142" spans="1:10" x14ac:dyDescent="0.2">
      <c r="A142" s="11" t="s">
        <v>245</v>
      </c>
      <c r="B142" s="11" t="s">
        <v>245</v>
      </c>
      <c r="C142" s="10" t="s">
        <v>245</v>
      </c>
      <c r="D142" s="10" t="s">
        <v>245</v>
      </c>
      <c r="E142" s="11" t="s">
        <v>245</v>
      </c>
      <c r="F142" s="11" t="s">
        <v>245</v>
      </c>
      <c r="G142" s="11" t="s">
        <v>245</v>
      </c>
      <c r="H142" s="11" t="s">
        <v>245</v>
      </c>
      <c r="I142" s="11" t="s">
        <v>245</v>
      </c>
      <c r="J142" s="14" t="s">
        <v>245</v>
      </c>
    </row>
    <row r="143" spans="1:10" x14ac:dyDescent="0.2">
      <c r="A143" s="11" t="s">
        <v>245</v>
      </c>
      <c r="B143" s="11" t="s">
        <v>245</v>
      </c>
      <c r="C143" s="10" t="s">
        <v>245</v>
      </c>
      <c r="D143" s="10" t="s">
        <v>245</v>
      </c>
      <c r="E143" s="11" t="s">
        <v>245</v>
      </c>
      <c r="F143" s="11" t="s">
        <v>245</v>
      </c>
      <c r="G143" s="11" t="s">
        <v>245</v>
      </c>
      <c r="H143" s="11" t="s">
        <v>245</v>
      </c>
      <c r="I143" s="11" t="s">
        <v>245</v>
      </c>
      <c r="J143" s="14" t="s">
        <v>245</v>
      </c>
    </row>
    <row r="144" spans="1:10" x14ac:dyDescent="0.2">
      <c r="A144" s="11" t="s">
        <v>245</v>
      </c>
      <c r="B144" s="11" t="s">
        <v>245</v>
      </c>
      <c r="C144" s="10" t="s">
        <v>245</v>
      </c>
      <c r="D144" s="10" t="s">
        <v>245</v>
      </c>
      <c r="E144" s="11" t="s">
        <v>245</v>
      </c>
      <c r="F144" s="11" t="s">
        <v>245</v>
      </c>
      <c r="G144" s="11" t="s">
        <v>245</v>
      </c>
      <c r="H144" s="11" t="s">
        <v>245</v>
      </c>
      <c r="I144" s="11" t="s">
        <v>245</v>
      </c>
      <c r="J144" s="14" t="s">
        <v>245</v>
      </c>
    </row>
    <row r="145" spans="1:10" x14ac:dyDescent="0.2">
      <c r="A145" s="11" t="s">
        <v>245</v>
      </c>
      <c r="B145" s="11" t="s">
        <v>245</v>
      </c>
      <c r="C145" s="10" t="s">
        <v>245</v>
      </c>
      <c r="D145" s="10" t="s">
        <v>245</v>
      </c>
      <c r="E145" s="11" t="s">
        <v>245</v>
      </c>
      <c r="F145" s="11" t="s">
        <v>245</v>
      </c>
      <c r="G145" s="11" t="s">
        <v>245</v>
      </c>
      <c r="H145" s="11" t="s">
        <v>245</v>
      </c>
      <c r="I145" s="11" t="s">
        <v>245</v>
      </c>
      <c r="J145" s="14" t="s">
        <v>245</v>
      </c>
    </row>
    <row r="146" spans="1:10" x14ac:dyDescent="0.2">
      <c r="A146" s="11" t="s">
        <v>245</v>
      </c>
      <c r="B146" s="11" t="s">
        <v>245</v>
      </c>
      <c r="C146" s="10" t="s">
        <v>245</v>
      </c>
      <c r="D146" s="10" t="s">
        <v>245</v>
      </c>
      <c r="E146" s="11" t="s">
        <v>245</v>
      </c>
      <c r="F146" s="11" t="s">
        <v>245</v>
      </c>
      <c r="G146" s="11" t="s">
        <v>245</v>
      </c>
      <c r="H146" s="11" t="s">
        <v>245</v>
      </c>
      <c r="I146" s="11" t="s">
        <v>245</v>
      </c>
      <c r="J146" s="14" t="s">
        <v>245</v>
      </c>
    </row>
    <row r="147" spans="1:10" x14ac:dyDescent="0.2">
      <c r="A147" s="11" t="s">
        <v>245</v>
      </c>
      <c r="B147" s="11" t="s">
        <v>245</v>
      </c>
      <c r="C147" s="10" t="s">
        <v>245</v>
      </c>
      <c r="D147" s="10" t="s">
        <v>245</v>
      </c>
      <c r="E147" s="11" t="s">
        <v>245</v>
      </c>
      <c r="F147" s="11" t="s">
        <v>245</v>
      </c>
      <c r="G147" s="11" t="s">
        <v>245</v>
      </c>
      <c r="H147" s="11" t="s">
        <v>245</v>
      </c>
      <c r="I147" s="11" t="s">
        <v>245</v>
      </c>
      <c r="J147" s="14" t="s">
        <v>245</v>
      </c>
    </row>
    <row r="148" spans="1:10" x14ac:dyDescent="0.2">
      <c r="A148" s="11" t="s">
        <v>245</v>
      </c>
      <c r="B148" s="11" t="s">
        <v>245</v>
      </c>
      <c r="C148" s="10" t="s">
        <v>245</v>
      </c>
      <c r="D148" s="10" t="s">
        <v>245</v>
      </c>
      <c r="E148" s="11" t="s">
        <v>245</v>
      </c>
      <c r="F148" s="11" t="s">
        <v>245</v>
      </c>
      <c r="G148" s="11" t="s">
        <v>245</v>
      </c>
      <c r="H148" s="11" t="s">
        <v>245</v>
      </c>
      <c r="I148" s="11" t="s">
        <v>245</v>
      </c>
      <c r="J148" s="14" t="s">
        <v>245</v>
      </c>
    </row>
    <row r="149" spans="1:10" x14ac:dyDescent="0.2">
      <c r="A149" s="11" t="s">
        <v>245</v>
      </c>
      <c r="B149" s="11" t="s">
        <v>245</v>
      </c>
      <c r="C149" s="10" t="s">
        <v>245</v>
      </c>
      <c r="D149" s="10" t="s">
        <v>245</v>
      </c>
      <c r="E149" s="11" t="s">
        <v>245</v>
      </c>
      <c r="F149" s="11" t="s">
        <v>245</v>
      </c>
      <c r="G149" s="11" t="s">
        <v>245</v>
      </c>
      <c r="H149" s="11" t="s">
        <v>245</v>
      </c>
      <c r="I149" s="11" t="s">
        <v>245</v>
      </c>
      <c r="J149" s="14" t="s">
        <v>245</v>
      </c>
    </row>
    <row r="150" spans="1:10" x14ac:dyDescent="0.2">
      <c r="A150" s="11" t="s">
        <v>245</v>
      </c>
      <c r="B150" s="11" t="s">
        <v>245</v>
      </c>
      <c r="C150" s="10" t="s">
        <v>245</v>
      </c>
      <c r="D150" s="10" t="s">
        <v>245</v>
      </c>
      <c r="E150" s="11" t="s">
        <v>245</v>
      </c>
      <c r="F150" s="11" t="s">
        <v>245</v>
      </c>
      <c r="G150" s="11" t="s">
        <v>245</v>
      </c>
      <c r="H150" s="11" t="s">
        <v>245</v>
      </c>
      <c r="I150" s="11" t="s">
        <v>245</v>
      </c>
      <c r="J150" s="14" t="s">
        <v>245</v>
      </c>
    </row>
    <row r="151" spans="1:10" x14ac:dyDescent="0.2">
      <c r="A151" s="11" t="s">
        <v>245</v>
      </c>
      <c r="B151" s="11" t="s">
        <v>245</v>
      </c>
      <c r="C151" s="10" t="s">
        <v>245</v>
      </c>
      <c r="D151" s="10" t="s">
        <v>245</v>
      </c>
      <c r="E151" s="11" t="s">
        <v>245</v>
      </c>
      <c r="F151" s="11" t="s">
        <v>245</v>
      </c>
      <c r="G151" s="11" t="s">
        <v>245</v>
      </c>
      <c r="H151" s="11" t="s">
        <v>245</v>
      </c>
      <c r="I151" s="11" t="s">
        <v>245</v>
      </c>
      <c r="J151" s="14" t="s">
        <v>245</v>
      </c>
    </row>
    <row r="152" spans="1:10" x14ac:dyDescent="0.2">
      <c r="A152" s="11" t="s">
        <v>245</v>
      </c>
      <c r="B152" s="11" t="s">
        <v>245</v>
      </c>
      <c r="C152" s="10" t="s">
        <v>245</v>
      </c>
      <c r="D152" s="10" t="s">
        <v>245</v>
      </c>
      <c r="E152" s="11" t="s">
        <v>245</v>
      </c>
      <c r="F152" s="11" t="s">
        <v>245</v>
      </c>
      <c r="G152" s="11" t="s">
        <v>245</v>
      </c>
      <c r="H152" s="11" t="s">
        <v>245</v>
      </c>
      <c r="I152" s="11" t="s">
        <v>245</v>
      </c>
      <c r="J152" s="14" t="s">
        <v>245</v>
      </c>
    </row>
    <row r="153" spans="1:10" x14ac:dyDescent="0.2">
      <c r="A153" s="11" t="s">
        <v>245</v>
      </c>
      <c r="B153" s="11" t="s">
        <v>245</v>
      </c>
      <c r="C153" s="10" t="s">
        <v>245</v>
      </c>
      <c r="D153" s="10" t="s">
        <v>245</v>
      </c>
      <c r="E153" s="11" t="s">
        <v>245</v>
      </c>
      <c r="F153" s="11" t="s">
        <v>245</v>
      </c>
      <c r="G153" s="11" t="s">
        <v>245</v>
      </c>
      <c r="H153" s="11" t="s">
        <v>245</v>
      </c>
      <c r="I153" s="11" t="s">
        <v>245</v>
      </c>
      <c r="J153" s="14" t="s">
        <v>245</v>
      </c>
    </row>
    <row r="154" spans="1:10" x14ac:dyDescent="0.2">
      <c r="A154" s="11" t="s">
        <v>245</v>
      </c>
      <c r="B154" s="11" t="s">
        <v>245</v>
      </c>
      <c r="C154" s="10" t="s">
        <v>245</v>
      </c>
      <c r="D154" s="10" t="s">
        <v>245</v>
      </c>
      <c r="E154" s="11" t="s">
        <v>245</v>
      </c>
      <c r="F154" s="11" t="s">
        <v>245</v>
      </c>
      <c r="G154" s="11" t="s">
        <v>245</v>
      </c>
      <c r="H154" s="11" t="s">
        <v>245</v>
      </c>
      <c r="I154" s="11" t="s">
        <v>245</v>
      </c>
      <c r="J154" s="14" t="s">
        <v>245</v>
      </c>
    </row>
    <row r="155" spans="1:10" x14ac:dyDescent="0.2">
      <c r="A155" s="11" t="s">
        <v>245</v>
      </c>
      <c r="B155" s="11" t="s">
        <v>245</v>
      </c>
      <c r="C155" s="10" t="s">
        <v>245</v>
      </c>
      <c r="D155" s="10" t="s">
        <v>245</v>
      </c>
      <c r="E155" s="11" t="s">
        <v>245</v>
      </c>
      <c r="F155" s="11" t="s">
        <v>245</v>
      </c>
      <c r="G155" s="11" t="s">
        <v>245</v>
      </c>
      <c r="H155" s="11" t="s">
        <v>245</v>
      </c>
      <c r="I155" s="11" t="s">
        <v>245</v>
      </c>
      <c r="J155" s="14" t="s">
        <v>245</v>
      </c>
    </row>
    <row r="156" spans="1:10" x14ac:dyDescent="0.2">
      <c r="A156" s="11" t="s">
        <v>245</v>
      </c>
      <c r="B156" s="11" t="s">
        <v>245</v>
      </c>
      <c r="C156" s="10" t="s">
        <v>245</v>
      </c>
      <c r="D156" s="10" t="s">
        <v>245</v>
      </c>
      <c r="E156" s="11" t="s">
        <v>245</v>
      </c>
      <c r="F156" s="11" t="s">
        <v>245</v>
      </c>
      <c r="G156" s="11" t="s">
        <v>245</v>
      </c>
      <c r="H156" s="11" t="s">
        <v>245</v>
      </c>
      <c r="I156" s="11" t="s">
        <v>245</v>
      </c>
      <c r="J156" s="14" t="s">
        <v>245</v>
      </c>
    </row>
    <row r="157" spans="1:10" x14ac:dyDescent="0.2">
      <c r="A157" s="11" t="s">
        <v>245</v>
      </c>
      <c r="B157" s="11" t="s">
        <v>245</v>
      </c>
      <c r="C157" s="10" t="s">
        <v>245</v>
      </c>
      <c r="D157" s="10" t="s">
        <v>245</v>
      </c>
      <c r="E157" s="11" t="s">
        <v>245</v>
      </c>
      <c r="F157" s="11" t="s">
        <v>245</v>
      </c>
      <c r="G157" s="11" t="s">
        <v>245</v>
      </c>
      <c r="H157" s="11" t="s">
        <v>245</v>
      </c>
      <c r="I157" s="11" t="s">
        <v>245</v>
      </c>
      <c r="J157" s="14" t="s">
        <v>245</v>
      </c>
    </row>
    <row r="158" spans="1:10" x14ac:dyDescent="0.2">
      <c r="A158" s="11" t="s">
        <v>245</v>
      </c>
      <c r="B158" s="11" t="s">
        <v>245</v>
      </c>
      <c r="C158" s="10" t="s">
        <v>245</v>
      </c>
      <c r="D158" s="10" t="s">
        <v>245</v>
      </c>
      <c r="E158" s="11" t="s">
        <v>245</v>
      </c>
      <c r="F158" s="11" t="s">
        <v>245</v>
      </c>
      <c r="G158" s="11" t="s">
        <v>245</v>
      </c>
      <c r="H158" s="11" t="s">
        <v>245</v>
      </c>
      <c r="I158" s="11" t="s">
        <v>245</v>
      </c>
      <c r="J158" s="14" t="s">
        <v>245</v>
      </c>
    </row>
    <row r="159" spans="1:10" x14ac:dyDescent="0.2">
      <c r="A159" s="11" t="s">
        <v>245</v>
      </c>
      <c r="B159" s="11" t="s">
        <v>245</v>
      </c>
      <c r="C159" s="10" t="s">
        <v>245</v>
      </c>
      <c r="D159" s="10" t="s">
        <v>245</v>
      </c>
      <c r="E159" s="11" t="s">
        <v>245</v>
      </c>
      <c r="F159" s="11" t="s">
        <v>245</v>
      </c>
      <c r="G159" s="11" t="s">
        <v>245</v>
      </c>
      <c r="H159" s="11" t="s">
        <v>245</v>
      </c>
      <c r="I159" s="11" t="s">
        <v>245</v>
      </c>
      <c r="J159" s="14" t="s">
        <v>245</v>
      </c>
    </row>
    <row r="160" spans="1:10" x14ac:dyDescent="0.2">
      <c r="A160" s="11" t="s">
        <v>245</v>
      </c>
      <c r="B160" s="11" t="s">
        <v>245</v>
      </c>
      <c r="C160" s="10" t="s">
        <v>245</v>
      </c>
      <c r="D160" s="10" t="s">
        <v>245</v>
      </c>
      <c r="E160" s="11" t="s">
        <v>245</v>
      </c>
      <c r="F160" s="11" t="s">
        <v>245</v>
      </c>
      <c r="G160" s="11" t="s">
        <v>245</v>
      </c>
      <c r="H160" s="11" t="s">
        <v>245</v>
      </c>
      <c r="I160" s="11" t="s">
        <v>245</v>
      </c>
      <c r="J160" s="14" t="s">
        <v>245</v>
      </c>
    </row>
    <row r="161" spans="1:10" x14ac:dyDescent="0.2">
      <c r="A161" s="11" t="s">
        <v>245</v>
      </c>
      <c r="B161" s="11" t="s">
        <v>245</v>
      </c>
      <c r="C161" s="10" t="s">
        <v>245</v>
      </c>
      <c r="D161" s="10" t="s">
        <v>245</v>
      </c>
      <c r="E161" s="11" t="s">
        <v>245</v>
      </c>
      <c r="F161" s="11" t="s">
        <v>245</v>
      </c>
      <c r="G161" s="11" t="s">
        <v>245</v>
      </c>
      <c r="H161" s="11" t="s">
        <v>245</v>
      </c>
      <c r="I161" s="11" t="s">
        <v>245</v>
      </c>
      <c r="J161" s="14" t="s">
        <v>245</v>
      </c>
    </row>
    <row r="162" spans="1:10" x14ac:dyDescent="0.2">
      <c r="A162" s="11" t="s">
        <v>245</v>
      </c>
      <c r="B162" s="11" t="s">
        <v>245</v>
      </c>
      <c r="C162" s="10" t="s">
        <v>245</v>
      </c>
      <c r="D162" s="10" t="s">
        <v>245</v>
      </c>
      <c r="E162" s="11" t="s">
        <v>245</v>
      </c>
      <c r="F162" s="11" t="s">
        <v>245</v>
      </c>
      <c r="G162" s="11" t="s">
        <v>245</v>
      </c>
      <c r="H162" s="11" t="s">
        <v>245</v>
      </c>
      <c r="I162" s="11" t="s">
        <v>245</v>
      </c>
      <c r="J162" s="14" t="s">
        <v>245</v>
      </c>
    </row>
    <row r="163" spans="1:10" x14ac:dyDescent="0.2">
      <c r="A163" s="11" t="s">
        <v>245</v>
      </c>
      <c r="B163" s="11" t="s">
        <v>245</v>
      </c>
      <c r="C163" s="10" t="s">
        <v>245</v>
      </c>
      <c r="D163" s="10" t="s">
        <v>245</v>
      </c>
      <c r="E163" s="11" t="s">
        <v>245</v>
      </c>
      <c r="F163" s="11" t="s">
        <v>245</v>
      </c>
      <c r="G163" s="11" t="s">
        <v>245</v>
      </c>
      <c r="H163" s="11" t="s">
        <v>245</v>
      </c>
      <c r="I163" s="11" t="s">
        <v>245</v>
      </c>
      <c r="J163" s="14" t="s">
        <v>245</v>
      </c>
    </row>
    <row r="164" spans="1:10" x14ac:dyDescent="0.2">
      <c r="A164" s="11" t="s">
        <v>245</v>
      </c>
      <c r="B164" s="11" t="s">
        <v>245</v>
      </c>
      <c r="C164" s="10" t="s">
        <v>245</v>
      </c>
      <c r="D164" s="10" t="s">
        <v>245</v>
      </c>
      <c r="E164" s="11" t="s">
        <v>245</v>
      </c>
      <c r="F164" s="11" t="s">
        <v>245</v>
      </c>
      <c r="G164" s="11" t="s">
        <v>245</v>
      </c>
      <c r="H164" s="11" t="s">
        <v>245</v>
      </c>
      <c r="I164" s="11" t="s">
        <v>245</v>
      </c>
      <c r="J164" s="14" t="s">
        <v>245</v>
      </c>
    </row>
    <row r="165" spans="1:10" x14ac:dyDescent="0.2">
      <c r="A165" s="11" t="s">
        <v>245</v>
      </c>
      <c r="B165" s="11" t="s">
        <v>245</v>
      </c>
      <c r="C165" s="10" t="s">
        <v>245</v>
      </c>
      <c r="D165" s="10" t="s">
        <v>245</v>
      </c>
      <c r="E165" s="11" t="s">
        <v>245</v>
      </c>
      <c r="F165" s="11" t="s">
        <v>245</v>
      </c>
      <c r="G165" s="11" t="s">
        <v>245</v>
      </c>
      <c r="H165" s="11" t="s">
        <v>245</v>
      </c>
      <c r="I165" s="11" t="s">
        <v>245</v>
      </c>
      <c r="J165" s="14" t="s">
        <v>245</v>
      </c>
    </row>
    <row r="166" spans="1:10" x14ac:dyDescent="0.2">
      <c r="A166" s="11" t="s">
        <v>245</v>
      </c>
      <c r="B166" s="11" t="s">
        <v>245</v>
      </c>
      <c r="C166" s="10" t="s">
        <v>245</v>
      </c>
      <c r="D166" s="10" t="s">
        <v>245</v>
      </c>
      <c r="E166" s="11" t="s">
        <v>245</v>
      </c>
      <c r="F166" s="11" t="s">
        <v>245</v>
      </c>
      <c r="G166" s="11" t="s">
        <v>245</v>
      </c>
      <c r="H166" s="11" t="s">
        <v>245</v>
      </c>
      <c r="I166" s="11" t="s">
        <v>245</v>
      </c>
      <c r="J166" s="14" t="s">
        <v>245</v>
      </c>
    </row>
    <row r="167" spans="1:10" x14ac:dyDescent="0.2">
      <c r="A167" s="11" t="s">
        <v>245</v>
      </c>
      <c r="B167" s="11" t="s">
        <v>245</v>
      </c>
      <c r="C167" s="10" t="s">
        <v>245</v>
      </c>
      <c r="D167" s="10" t="s">
        <v>245</v>
      </c>
      <c r="E167" s="11" t="s">
        <v>245</v>
      </c>
      <c r="F167" s="11" t="s">
        <v>245</v>
      </c>
      <c r="G167" s="11" t="s">
        <v>245</v>
      </c>
      <c r="H167" s="11" t="s">
        <v>245</v>
      </c>
      <c r="I167" s="11" t="s">
        <v>245</v>
      </c>
      <c r="J167" s="14" t="s">
        <v>245</v>
      </c>
    </row>
    <row r="168" spans="1:10" x14ac:dyDescent="0.2">
      <c r="A168" s="11" t="s">
        <v>245</v>
      </c>
      <c r="B168" s="11" t="s">
        <v>245</v>
      </c>
      <c r="C168" s="10" t="s">
        <v>245</v>
      </c>
      <c r="D168" s="10" t="s">
        <v>245</v>
      </c>
      <c r="E168" s="11" t="s">
        <v>245</v>
      </c>
      <c r="F168" s="11" t="s">
        <v>245</v>
      </c>
      <c r="G168" s="11" t="s">
        <v>245</v>
      </c>
      <c r="H168" s="11" t="s">
        <v>245</v>
      </c>
      <c r="I168" s="11" t="s">
        <v>245</v>
      </c>
      <c r="J168" s="14" t="s">
        <v>245</v>
      </c>
    </row>
    <row r="169" spans="1:10" x14ac:dyDescent="0.2">
      <c r="A169" s="11" t="s">
        <v>245</v>
      </c>
      <c r="B169" s="11" t="s">
        <v>245</v>
      </c>
      <c r="C169" s="10" t="s">
        <v>245</v>
      </c>
      <c r="D169" s="10" t="s">
        <v>245</v>
      </c>
      <c r="E169" s="11" t="s">
        <v>245</v>
      </c>
      <c r="F169" s="11" t="s">
        <v>245</v>
      </c>
      <c r="G169" s="11" t="s">
        <v>245</v>
      </c>
      <c r="H169" s="11" t="s">
        <v>245</v>
      </c>
      <c r="I169" s="11" t="s">
        <v>245</v>
      </c>
      <c r="J169" s="14" t="s">
        <v>245</v>
      </c>
    </row>
    <row r="170" spans="1:10" x14ac:dyDescent="0.2">
      <c r="A170" s="11" t="s">
        <v>245</v>
      </c>
      <c r="B170" s="11" t="s">
        <v>245</v>
      </c>
      <c r="C170" s="10" t="s">
        <v>245</v>
      </c>
      <c r="D170" s="10" t="s">
        <v>245</v>
      </c>
      <c r="E170" s="11" t="s">
        <v>245</v>
      </c>
      <c r="F170" s="11" t="s">
        <v>245</v>
      </c>
      <c r="G170" s="11" t="s">
        <v>245</v>
      </c>
      <c r="H170" s="11" t="s">
        <v>245</v>
      </c>
      <c r="I170" s="11" t="s">
        <v>245</v>
      </c>
      <c r="J170" s="14" t="s">
        <v>245</v>
      </c>
    </row>
    <row r="171" spans="1:10" x14ac:dyDescent="0.2">
      <c r="A171" s="11" t="s">
        <v>245</v>
      </c>
      <c r="B171" s="11" t="s">
        <v>245</v>
      </c>
      <c r="C171" s="10" t="s">
        <v>245</v>
      </c>
      <c r="D171" s="10" t="s">
        <v>245</v>
      </c>
      <c r="E171" s="11" t="s">
        <v>245</v>
      </c>
      <c r="F171" s="11" t="s">
        <v>245</v>
      </c>
      <c r="G171" s="11" t="s">
        <v>245</v>
      </c>
      <c r="H171" s="11" t="s">
        <v>245</v>
      </c>
      <c r="I171" s="11" t="s">
        <v>245</v>
      </c>
      <c r="J171" s="14" t="s">
        <v>245</v>
      </c>
    </row>
    <row r="172" spans="1:10" x14ac:dyDescent="0.2">
      <c r="A172" s="11" t="s">
        <v>245</v>
      </c>
      <c r="B172" s="11" t="s">
        <v>245</v>
      </c>
      <c r="C172" s="10" t="s">
        <v>245</v>
      </c>
      <c r="D172" s="10" t="s">
        <v>245</v>
      </c>
      <c r="E172" s="11" t="s">
        <v>245</v>
      </c>
      <c r="F172" s="11" t="s">
        <v>245</v>
      </c>
      <c r="G172" s="11" t="s">
        <v>245</v>
      </c>
      <c r="H172" s="11" t="s">
        <v>245</v>
      </c>
      <c r="I172" s="11" t="s">
        <v>245</v>
      </c>
      <c r="J172" s="14" t="s">
        <v>245</v>
      </c>
    </row>
    <row r="173" spans="1:10" x14ac:dyDescent="0.2">
      <c r="A173" s="11" t="s">
        <v>245</v>
      </c>
      <c r="B173" s="11" t="s">
        <v>245</v>
      </c>
      <c r="C173" s="10" t="s">
        <v>245</v>
      </c>
      <c r="D173" s="10" t="s">
        <v>245</v>
      </c>
      <c r="E173" s="11" t="s">
        <v>245</v>
      </c>
      <c r="F173" s="11" t="s">
        <v>245</v>
      </c>
      <c r="G173" s="11" t="s">
        <v>245</v>
      </c>
      <c r="H173" s="11" t="s">
        <v>245</v>
      </c>
      <c r="I173" s="11" t="s">
        <v>245</v>
      </c>
      <c r="J173" s="14" t="s">
        <v>245</v>
      </c>
    </row>
    <row r="174" spans="1:10" x14ac:dyDescent="0.2">
      <c r="A174" s="11" t="s">
        <v>245</v>
      </c>
      <c r="B174" s="11" t="s">
        <v>245</v>
      </c>
      <c r="C174" s="10" t="s">
        <v>245</v>
      </c>
      <c r="D174" s="10" t="s">
        <v>245</v>
      </c>
      <c r="E174" s="11" t="s">
        <v>245</v>
      </c>
      <c r="F174" s="11" t="s">
        <v>245</v>
      </c>
      <c r="G174" s="11" t="s">
        <v>245</v>
      </c>
      <c r="H174" s="11" t="s">
        <v>245</v>
      </c>
      <c r="I174" s="11" t="s">
        <v>245</v>
      </c>
      <c r="J174" s="14" t="s">
        <v>245</v>
      </c>
    </row>
    <row r="175" spans="1:10" x14ac:dyDescent="0.2">
      <c r="A175" s="11" t="s">
        <v>245</v>
      </c>
      <c r="B175" s="11" t="s">
        <v>245</v>
      </c>
      <c r="C175" s="10" t="s">
        <v>245</v>
      </c>
      <c r="D175" s="10" t="s">
        <v>245</v>
      </c>
      <c r="E175" s="11" t="s">
        <v>245</v>
      </c>
      <c r="F175" s="11" t="s">
        <v>245</v>
      </c>
      <c r="G175" s="11" t="s">
        <v>245</v>
      </c>
      <c r="H175" s="11" t="s">
        <v>245</v>
      </c>
      <c r="I175" s="11" t="s">
        <v>245</v>
      </c>
      <c r="J175" s="14" t="s">
        <v>245</v>
      </c>
    </row>
    <row r="176" spans="1:10" x14ac:dyDescent="0.2">
      <c r="A176" s="11" t="s">
        <v>245</v>
      </c>
      <c r="B176" s="11" t="s">
        <v>245</v>
      </c>
      <c r="C176" s="10" t="s">
        <v>245</v>
      </c>
      <c r="D176" s="10" t="s">
        <v>245</v>
      </c>
      <c r="E176" s="11" t="s">
        <v>245</v>
      </c>
      <c r="F176" s="11" t="s">
        <v>245</v>
      </c>
      <c r="G176" s="11" t="s">
        <v>245</v>
      </c>
      <c r="H176" s="11" t="s">
        <v>245</v>
      </c>
      <c r="I176" s="11" t="s">
        <v>245</v>
      </c>
      <c r="J176" s="14" t="s">
        <v>245</v>
      </c>
    </row>
    <row r="177" spans="1:10" x14ac:dyDescent="0.2">
      <c r="A177" s="11" t="s">
        <v>245</v>
      </c>
      <c r="B177" s="11" t="s">
        <v>245</v>
      </c>
      <c r="C177" s="10" t="s">
        <v>245</v>
      </c>
      <c r="D177" s="10" t="s">
        <v>245</v>
      </c>
      <c r="E177" s="11" t="s">
        <v>245</v>
      </c>
      <c r="F177" s="11" t="s">
        <v>245</v>
      </c>
      <c r="G177" s="11" t="s">
        <v>245</v>
      </c>
      <c r="H177" s="11" t="s">
        <v>245</v>
      </c>
      <c r="I177" s="11" t="s">
        <v>245</v>
      </c>
      <c r="J177" s="14" t="s">
        <v>245</v>
      </c>
    </row>
    <row r="178" spans="1:10" x14ac:dyDescent="0.2">
      <c r="A178" s="11" t="s">
        <v>245</v>
      </c>
      <c r="B178" s="11" t="s">
        <v>245</v>
      </c>
      <c r="C178" s="10" t="s">
        <v>245</v>
      </c>
      <c r="D178" s="10" t="s">
        <v>245</v>
      </c>
      <c r="E178" s="11" t="s">
        <v>245</v>
      </c>
      <c r="F178" s="11" t="s">
        <v>245</v>
      </c>
      <c r="G178" s="11" t="s">
        <v>245</v>
      </c>
      <c r="H178" s="11" t="s">
        <v>245</v>
      </c>
      <c r="I178" s="11" t="s">
        <v>245</v>
      </c>
      <c r="J178" s="14" t="s">
        <v>245</v>
      </c>
    </row>
    <row r="179" spans="1:10" x14ac:dyDescent="0.2">
      <c r="A179" s="11" t="s">
        <v>245</v>
      </c>
      <c r="B179" s="11" t="s">
        <v>245</v>
      </c>
      <c r="C179" s="10" t="s">
        <v>245</v>
      </c>
      <c r="D179" s="10" t="s">
        <v>245</v>
      </c>
      <c r="E179" s="11" t="s">
        <v>245</v>
      </c>
      <c r="F179" s="11" t="s">
        <v>245</v>
      </c>
      <c r="G179" s="11" t="s">
        <v>245</v>
      </c>
      <c r="H179" s="11" t="s">
        <v>245</v>
      </c>
      <c r="I179" s="11" t="s">
        <v>245</v>
      </c>
      <c r="J179" s="14" t="s">
        <v>245</v>
      </c>
    </row>
    <row r="180" spans="1:10" x14ac:dyDescent="0.2">
      <c r="A180" s="11" t="s">
        <v>245</v>
      </c>
      <c r="B180" s="11" t="s">
        <v>245</v>
      </c>
      <c r="C180" s="10" t="s">
        <v>245</v>
      </c>
      <c r="D180" s="10" t="s">
        <v>245</v>
      </c>
      <c r="E180" s="11" t="s">
        <v>245</v>
      </c>
      <c r="F180" s="11" t="s">
        <v>245</v>
      </c>
      <c r="G180" s="11" t="s">
        <v>245</v>
      </c>
      <c r="H180" s="11" t="s">
        <v>245</v>
      </c>
      <c r="I180" s="11" t="s">
        <v>245</v>
      </c>
      <c r="J180" s="14" t="s">
        <v>245</v>
      </c>
    </row>
    <row r="181" spans="1:10" x14ac:dyDescent="0.2">
      <c r="A181" s="11" t="s">
        <v>245</v>
      </c>
      <c r="B181" s="11" t="s">
        <v>245</v>
      </c>
      <c r="C181" s="10" t="s">
        <v>245</v>
      </c>
      <c r="D181" s="10" t="s">
        <v>245</v>
      </c>
      <c r="E181" s="11" t="s">
        <v>245</v>
      </c>
      <c r="F181" s="11" t="s">
        <v>245</v>
      </c>
      <c r="G181" s="11" t="s">
        <v>245</v>
      </c>
      <c r="H181" s="11" t="s">
        <v>245</v>
      </c>
      <c r="I181" s="11" t="s">
        <v>245</v>
      </c>
      <c r="J181" s="14" t="s">
        <v>245</v>
      </c>
    </row>
    <row r="182" spans="1:10" x14ac:dyDescent="0.2">
      <c r="A182" s="11" t="s">
        <v>245</v>
      </c>
      <c r="B182" s="11" t="s">
        <v>245</v>
      </c>
      <c r="C182" s="10" t="s">
        <v>245</v>
      </c>
      <c r="D182" s="10" t="s">
        <v>245</v>
      </c>
      <c r="E182" s="11" t="s">
        <v>245</v>
      </c>
      <c r="F182" s="11" t="s">
        <v>245</v>
      </c>
      <c r="G182" s="11" t="s">
        <v>245</v>
      </c>
      <c r="H182" s="11" t="s">
        <v>245</v>
      </c>
      <c r="I182" s="11" t="s">
        <v>245</v>
      </c>
      <c r="J182" s="14" t="s">
        <v>245</v>
      </c>
    </row>
    <row r="183" spans="1:10" x14ac:dyDescent="0.2">
      <c r="A183" s="11" t="s">
        <v>245</v>
      </c>
      <c r="B183" s="11" t="s">
        <v>245</v>
      </c>
      <c r="C183" s="10" t="s">
        <v>245</v>
      </c>
      <c r="D183" s="10" t="s">
        <v>245</v>
      </c>
      <c r="E183" s="11" t="s">
        <v>245</v>
      </c>
      <c r="F183" s="11" t="s">
        <v>245</v>
      </c>
      <c r="G183" s="11" t="s">
        <v>245</v>
      </c>
      <c r="H183" s="11" t="s">
        <v>245</v>
      </c>
      <c r="I183" s="11" t="s">
        <v>245</v>
      </c>
      <c r="J183" s="14" t="s">
        <v>245</v>
      </c>
    </row>
    <row r="184" spans="1:10" x14ac:dyDescent="0.2">
      <c r="A184" s="11" t="s">
        <v>245</v>
      </c>
      <c r="B184" s="11" t="s">
        <v>245</v>
      </c>
      <c r="C184" s="10" t="s">
        <v>245</v>
      </c>
      <c r="D184" s="10" t="s">
        <v>245</v>
      </c>
      <c r="E184" s="11" t="s">
        <v>245</v>
      </c>
      <c r="F184" s="11" t="s">
        <v>245</v>
      </c>
      <c r="G184" s="11" t="s">
        <v>245</v>
      </c>
      <c r="H184" s="11" t="s">
        <v>245</v>
      </c>
      <c r="I184" s="11" t="s">
        <v>245</v>
      </c>
      <c r="J184" s="14" t="s">
        <v>245</v>
      </c>
    </row>
    <row r="185" spans="1:10" x14ac:dyDescent="0.2">
      <c r="A185" s="11" t="s">
        <v>245</v>
      </c>
      <c r="B185" s="11" t="s">
        <v>245</v>
      </c>
      <c r="C185" s="10" t="s">
        <v>245</v>
      </c>
      <c r="D185" s="10" t="s">
        <v>245</v>
      </c>
      <c r="E185" s="11" t="s">
        <v>245</v>
      </c>
      <c r="F185" s="11" t="s">
        <v>245</v>
      </c>
      <c r="G185" s="11" t="s">
        <v>245</v>
      </c>
      <c r="H185" s="11" t="s">
        <v>245</v>
      </c>
      <c r="I185" s="11" t="s">
        <v>245</v>
      </c>
      <c r="J185" s="14" t="s">
        <v>245</v>
      </c>
    </row>
    <row r="186" spans="1:10" x14ac:dyDescent="0.2">
      <c r="A186" s="11" t="s">
        <v>245</v>
      </c>
      <c r="B186" s="11" t="s">
        <v>245</v>
      </c>
      <c r="C186" s="10" t="s">
        <v>245</v>
      </c>
      <c r="D186" s="10" t="s">
        <v>245</v>
      </c>
      <c r="E186" s="11" t="s">
        <v>245</v>
      </c>
      <c r="F186" s="11" t="s">
        <v>245</v>
      </c>
      <c r="G186" s="11" t="s">
        <v>245</v>
      </c>
      <c r="H186" s="11" t="s">
        <v>245</v>
      </c>
      <c r="I186" s="11" t="s">
        <v>245</v>
      </c>
      <c r="J186" s="14" t="s">
        <v>245</v>
      </c>
    </row>
    <row r="187" spans="1:10" x14ac:dyDescent="0.2">
      <c r="A187" s="11" t="s">
        <v>245</v>
      </c>
      <c r="B187" s="11" t="s">
        <v>245</v>
      </c>
      <c r="C187" s="10" t="s">
        <v>245</v>
      </c>
      <c r="D187" s="10" t="s">
        <v>245</v>
      </c>
      <c r="E187" s="11" t="s">
        <v>245</v>
      </c>
      <c r="F187" s="11" t="s">
        <v>245</v>
      </c>
      <c r="G187" s="11" t="s">
        <v>245</v>
      </c>
      <c r="H187" s="11" t="s">
        <v>245</v>
      </c>
      <c r="I187" s="11" t="s">
        <v>245</v>
      </c>
      <c r="J187" s="14" t="s">
        <v>245</v>
      </c>
    </row>
    <row r="188" spans="1:10" x14ac:dyDescent="0.2">
      <c r="A188" s="11" t="s">
        <v>245</v>
      </c>
      <c r="B188" s="11" t="s">
        <v>245</v>
      </c>
      <c r="C188" s="10" t="s">
        <v>245</v>
      </c>
      <c r="D188" s="10" t="s">
        <v>245</v>
      </c>
      <c r="E188" s="11" t="s">
        <v>245</v>
      </c>
      <c r="F188" s="11" t="s">
        <v>245</v>
      </c>
      <c r="G188" s="11" t="s">
        <v>245</v>
      </c>
      <c r="H188" s="11" t="s">
        <v>245</v>
      </c>
      <c r="I188" s="11" t="s">
        <v>245</v>
      </c>
      <c r="J188" s="14" t="s">
        <v>245</v>
      </c>
    </row>
    <row r="189" spans="1:10" x14ac:dyDescent="0.2">
      <c r="A189" s="11" t="s">
        <v>245</v>
      </c>
      <c r="B189" s="11" t="s">
        <v>245</v>
      </c>
      <c r="C189" s="10" t="s">
        <v>245</v>
      </c>
      <c r="D189" s="10" t="s">
        <v>245</v>
      </c>
      <c r="E189" s="11" t="s">
        <v>245</v>
      </c>
      <c r="F189" s="11" t="s">
        <v>245</v>
      </c>
      <c r="G189" s="11" t="s">
        <v>245</v>
      </c>
      <c r="H189" s="11" t="s">
        <v>245</v>
      </c>
      <c r="I189" s="11" t="s">
        <v>245</v>
      </c>
      <c r="J189" s="14" t="s">
        <v>245</v>
      </c>
    </row>
    <row r="190" spans="1:10" x14ac:dyDescent="0.2">
      <c r="A190" s="11" t="s">
        <v>245</v>
      </c>
      <c r="B190" s="11" t="s">
        <v>245</v>
      </c>
      <c r="C190" s="10" t="s">
        <v>245</v>
      </c>
      <c r="D190" s="10" t="s">
        <v>245</v>
      </c>
      <c r="E190" s="11" t="s">
        <v>245</v>
      </c>
      <c r="F190" s="11" t="s">
        <v>245</v>
      </c>
      <c r="G190" s="11" t="s">
        <v>245</v>
      </c>
      <c r="H190" s="11" t="s">
        <v>245</v>
      </c>
      <c r="I190" s="11" t="s">
        <v>245</v>
      </c>
      <c r="J190" s="14" t="s">
        <v>245</v>
      </c>
    </row>
    <row r="191" spans="1:10" x14ac:dyDescent="0.2">
      <c r="A191" s="11" t="s">
        <v>245</v>
      </c>
      <c r="B191" s="11" t="s">
        <v>245</v>
      </c>
      <c r="C191" s="10" t="s">
        <v>245</v>
      </c>
      <c r="D191" s="10" t="s">
        <v>245</v>
      </c>
      <c r="E191" s="11" t="s">
        <v>245</v>
      </c>
      <c r="F191" s="11" t="s">
        <v>245</v>
      </c>
      <c r="G191" s="11" t="s">
        <v>245</v>
      </c>
      <c r="H191" s="11" t="s">
        <v>245</v>
      </c>
      <c r="I191" s="11" t="s">
        <v>245</v>
      </c>
      <c r="J191" s="14" t="s">
        <v>245</v>
      </c>
    </row>
    <row r="192" spans="1:10" x14ac:dyDescent="0.2">
      <c r="A192" s="11" t="s">
        <v>245</v>
      </c>
      <c r="B192" s="11" t="s">
        <v>245</v>
      </c>
      <c r="C192" s="10" t="s">
        <v>245</v>
      </c>
      <c r="D192" s="10" t="s">
        <v>245</v>
      </c>
      <c r="E192" s="11" t="s">
        <v>245</v>
      </c>
      <c r="F192" s="11" t="s">
        <v>245</v>
      </c>
      <c r="G192" s="11" t="s">
        <v>245</v>
      </c>
      <c r="H192" s="11" t="s">
        <v>245</v>
      </c>
      <c r="I192" s="11" t="s">
        <v>245</v>
      </c>
      <c r="J192" s="14" t="s">
        <v>245</v>
      </c>
    </row>
    <row r="193" spans="1:10" x14ac:dyDescent="0.2">
      <c r="A193" s="11" t="s">
        <v>245</v>
      </c>
      <c r="B193" s="11" t="s">
        <v>245</v>
      </c>
      <c r="C193" s="15" t="s">
        <v>245</v>
      </c>
      <c r="D193" s="10" t="s">
        <v>245</v>
      </c>
      <c r="E193" s="11" t="s">
        <v>245</v>
      </c>
      <c r="F193" s="11" t="s">
        <v>245</v>
      </c>
      <c r="G193" s="11" t="s">
        <v>245</v>
      </c>
      <c r="H193" s="11" t="s">
        <v>245</v>
      </c>
      <c r="I193" s="11" t="s">
        <v>245</v>
      </c>
      <c r="J193" s="14" t="s">
        <v>245</v>
      </c>
    </row>
    <row r="194" spans="1:10" x14ac:dyDescent="0.2">
      <c r="A194" s="11" t="s">
        <v>245</v>
      </c>
      <c r="B194" s="11" t="s">
        <v>245</v>
      </c>
      <c r="C194" s="10" t="s">
        <v>245</v>
      </c>
      <c r="D194" s="10" t="s">
        <v>245</v>
      </c>
      <c r="E194" s="11" t="s">
        <v>245</v>
      </c>
      <c r="F194" s="11" t="s">
        <v>245</v>
      </c>
      <c r="G194" s="11" t="s">
        <v>245</v>
      </c>
      <c r="H194" s="11" t="s">
        <v>245</v>
      </c>
      <c r="I194" s="11" t="s">
        <v>245</v>
      </c>
      <c r="J194" s="14" t="s">
        <v>245</v>
      </c>
    </row>
    <row r="195" spans="1:10" x14ac:dyDescent="0.2">
      <c r="A195" s="11" t="s">
        <v>245</v>
      </c>
      <c r="B195" s="11" t="s">
        <v>245</v>
      </c>
      <c r="C195" s="10" t="s">
        <v>245</v>
      </c>
      <c r="D195" s="10" t="s">
        <v>245</v>
      </c>
      <c r="E195" s="11" t="s">
        <v>245</v>
      </c>
      <c r="F195" s="11" t="s">
        <v>245</v>
      </c>
      <c r="G195" s="11" t="s">
        <v>245</v>
      </c>
      <c r="H195" s="11" t="s">
        <v>245</v>
      </c>
      <c r="I195" s="11" t="s">
        <v>245</v>
      </c>
      <c r="J195" s="14" t="s">
        <v>245</v>
      </c>
    </row>
    <row r="196" spans="1:10" x14ac:dyDescent="0.2">
      <c r="A196" s="11" t="s">
        <v>245</v>
      </c>
      <c r="B196" s="11" t="s">
        <v>245</v>
      </c>
      <c r="C196" s="10" t="s">
        <v>245</v>
      </c>
      <c r="D196" s="10" t="s">
        <v>245</v>
      </c>
      <c r="E196" s="11" t="s">
        <v>245</v>
      </c>
      <c r="F196" s="11" t="s">
        <v>245</v>
      </c>
      <c r="G196" s="11" t="s">
        <v>245</v>
      </c>
      <c r="H196" s="11" t="s">
        <v>245</v>
      </c>
      <c r="I196" s="11" t="s">
        <v>245</v>
      </c>
      <c r="J196" s="14" t="s">
        <v>245</v>
      </c>
    </row>
    <row r="197" spans="1:10" x14ac:dyDescent="0.2">
      <c r="A197" s="11" t="s">
        <v>245</v>
      </c>
      <c r="B197" s="11" t="s">
        <v>245</v>
      </c>
      <c r="C197" s="10" t="s">
        <v>245</v>
      </c>
      <c r="D197" s="10" t="s">
        <v>245</v>
      </c>
      <c r="E197" s="11" t="s">
        <v>245</v>
      </c>
      <c r="F197" s="11" t="s">
        <v>245</v>
      </c>
      <c r="G197" s="11" t="s">
        <v>245</v>
      </c>
      <c r="H197" s="11" t="s">
        <v>245</v>
      </c>
      <c r="I197" s="11" t="s">
        <v>245</v>
      </c>
      <c r="J197" s="14" t="s">
        <v>245</v>
      </c>
    </row>
    <row r="198" spans="1:10" x14ac:dyDescent="0.2">
      <c r="A198" s="11" t="s">
        <v>245</v>
      </c>
      <c r="B198" s="11" t="s">
        <v>245</v>
      </c>
      <c r="C198" s="10" t="s">
        <v>245</v>
      </c>
      <c r="D198" s="10" t="s">
        <v>245</v>
      </c>
      <c r="E198" s="11" t="s">
        <v>245</v>
      </c>
      <c r="F198" s="11" t="s">
        <v>245</v>
      </c>
      <c r="G198" s="11" t="s">
        <v>245</v>
      </c>
      <c r="H198" s="11" t="s">
        <v>245</v>
      </c>
      <c r="I198" s="11" t="s">
        <v>245</v>
      </c>
      <c r="J198" s="14" t="s">
        <v>245</v>
      </c>
    </row>
    <row r="199" spans="1:10" x14ac:dyDescent="0.2">
      <c r="A199" s="11" t="s">
        <v>245</v>
      </c>
      <c r="B199" s="11" t="s">
        <v>245</v>
      </c>
      <c r="C199" s="10" t="s">
        <v>245</v>
      </c>
      <c r="D199" s="10" t="s">
        <v>245</v>
      </c>
      <c r="E199" s="11" t="s">
        <v>245</v>
      </c>
      <c r="F199" s="11" t="s">
        <v>245</v>
      </c>
      <c r="G199" s="11" t="s">
        <v>245</v>
      </c>
      <c r="H199" s="11" t="s">
        <v>245</v>
      </c>
      <c r="I199" s="11" t="s">
        <v>245</v>
      </c>
      <c r="J199" s="14" t="s">
        <v>245</v>
      </c>
    </row>
    <row r="200" spans="1:10" x14ac:dyDescent="0.2">
      <c r="A200" s="11" t="s">
        <v>245</v>
      </c>
      <c r="B200" s="11" t="s">
        <v>245</v>
      </c>
      <c r="C200" s="10" t="s">
        <v>245</v>
      </c>
      <c r="D200" s="10" t="s">
        <v>245</v>
      </c>
      <c r="E200" s="11" t="s">
        <v>245</v>
      </c>
      <c r="F200" s="11" t="s">
        <v>245</v>
      </c>
      <c r="G200" s="11" t="s">
        <v>245</v>
      </c>
      <c r="H200" s="11" t="s">
        <v>245</v>
      </c>
      <c r="I200" s="11" t="s">
        <v>245</v>
      </c>
      <c r="J200" s="14" t="s">
        <v>245</v>
      </c>
    </row>
    <row r="201" spans="1:10" x14ac:dyDescent="0.2">
      <c r="A201" s="11" t="s">
        <v>245</v>
      </c>
      <c r="B201" s="11" t="s">
        <v>245</v>
      </c>
      <c r="C201" s="10" t="s">
        <v>245</v>
      </c>
      <c r="D201" s="10" t="s">
        <v>245</v>
      </c>
      <c r="E201" s="11" t="s">
        <v>245</v>
      </c>
      <c r="F201" s="11" t="s">
        <v>245</v>
      </c>
      <c r="G201" s="11" t="s">
        <v>245</v>
      </c>
      <c r="H201" s="11" t="s">
        <v>245</v>
      </c>
      <c r="I201" s="11" t="s">
        <v>245</v>
      </c>
      <c r="J201" s="14" t="s">
        <v>245</v>
      </c>
    </row>
    <row r="202" spans="1:10" x14ac:dyDescent="0.2">
      <c r="A202" s="11" t="s">
        <v>245</v>
      </c>
      <c r="B202" s="11" t="s">
        <v>245</v>
      </c>
      <c r="C202" s="10" t="s">
        <v>245</v>
      </c>
      <c r="D202" s="10" t="s">
        <v>245</v>
      </c>
      <c r="E202" s="11" t="s">
        <v>245</v>
      </c>
      <c r="F202" s="11" t="s">
        <v>245</v>
      </c>
      <c r="G202" s="11" t="s">
        <v>245</v>
      </c>
      <c r="H202" s="11" t="s">
        <v>245</v>
      </c>
      <c r="I202" s="11" t="s">
        <v>245</v>
      </c>
      <c r="J202" s="14" t="s">
        <v>245</v>
      </c>
    </row>
    <row r="203" spans="1:10" x14ac:dyDescent="0.2">
      <c r="A203" s="11" t="s">
        <v>245</v>
      </c>
      <c r="B203" s="11" t="s">
        <v>245</v>
      </c>
      <c r="C203" s="10" t="s">
        <v>245</v>
      </c>
      <c r="D203" s="10" t="s">
        <v>245</v>
      </c>
      <c r="E203" s="11" t="s">
        <v>245</v>
      </c>
      <c r="F203" s="11" t="s">
        <v>245</v>
      </c>
      <c r="G203" s="11" t="s">
        <v>245</v>
      </c>
      <c r="H203" s="11" t="s">
        <v>245</v>
      </c>
      <c r="I203" s="11" t="s">
        <v>245</v>
      </c>
      <c r="J203" s="14" t="s">
        <v>245</v>
      </c>
    </row>
    <row r="204" spans="1:10" x14ac:dyDescent="0.2">
      <c r="A204" s="11" t="s">
        <v>245</v>
      </c>
      <c r="B204" s="11" t="s">
        <v>245</v>
      </c>
      <c r="C204" s="10" t="s">
        <v>245</v>
      </c>
      <c r="D204" s="10" t="s">
        <v>245</v>
      </c>
      <c r="E204" s="11" t="s">
        <v>245</v>
      </c>
      <c r="F204" s="11" t="s">
        <v>245</v>
      </c>
      <c r="G204" s="11" t="s">
        <v>245</v>
      </c>
      <c r="H204" s="11" t="s">
        <v>245</v>
      </c>
      <c r="I204" s="11" t="s">
        <v>245</v>
      </c>
      <c r="J204" s="14" t="s">
        <v>245</v>
      </c>
    </row>
    <row r="205" spans="1:10" x14ac:dyDescent="0.2">
      <c r="A205" s="11" t="s">
        <v>245</v>
      </c>
      <c r="B205" s="11" t="s">
        <v>245</v>
      </c>
      <c r="C205" s="10" t="s">
        <v>245</v>
      </c>
      <c r="D205" s="10" t="s">
        <v>245</v>
      </c>
      <c r="E205" s="11" t="s">
        <v>245</v>
      </c>
      <c r="F205" s="11" t="s">
        <v>245</v>
      </c>
      <c r="G205" s="11" t="s">
        <v>245</v>
      </c>
      <c r="H205" s="11" t="s">
        <v>245</v>
      </c>
      <c r="I205" s="11" t="s">
        <v>245</v>
      </c>
      <c r="J205" s="14" t="s">
        <v>245</v>
      </c>
    </row>
    <row r="206" spans="1:10" x14ac:dyDescent="0.2">
      <c r="A206" s="11" t="s">
        <v>245</v>
      </c>
      <c r="B206" s="11" t="s">
        <v>245</v>
      </c>
      <c r="C206" s="10" t="s">
        <v>245</v>
      </c>
      <c r="D206" s="10" t="s">
        <v>245</v>
      </c>
      <c r="E206" s="11" t="s">
        <v>245</v>
      </c>
      <c r="F206" s="11" t="s">
        <v>245</v>
      </c>
      <c r="G206" s="11" t="s">
        <v>245</v>
      </c>
      <c r="H206" s="11" t="s">
        <v>245</v>
      </c>
      <c r="I206" s="11" t="s">
        <v>245</v>
      </c>
      <c r="J206" s="14" t="s">
        <v>245</v>
      </c>
    </row>
    <row r="207" spans="1:10" x14ac:dyDescent="0.2">
      <c r="A207" s="11" t="s">
        <v>245</v>
      </c>
      <c r="B207" s="11" t="s">
        <v>245</v>
      </c>
      <c r="C207" s="10" t="s">
        <v>245</v>
      </c>
      <c r="D207" s="10" t="s">
        <v>245</v>
      </c>
      <c r="E207" s="11" t="s">
        <v>245</v>
      </c>
      <c r="F207" s="11" t="s">
        <v>245</v>
      </c>
      <c r="G207" s="11" t="s">
        <v>245</v>
      </c>
      <c r="H207" s="11" t="s">
        <v>245</v>
      </c>
      <c r="I207" s="11" t="s">
        <v>245</v>
      </c>
      <c r="J207" s="14" t="s">
        <v>245</v>
      </c>
    </row>
    <row r="208" spans="1:10" x14ac:dyDescent="0.2">
      <c r="A208" s="11" t="s">
        <v>245</v>
      </c>
      <c r="B208" s="11" t="s">
        <v>245</v>
      </c>
      <c r="C208" s="10" t="s">
        <v>245</v>
      </c>
      <c r="D208" s="10" t="s">
        <v>245</v>
      </c>
      <c r="E208" s="11" t="s">
        <v>245</v>
      </c>
      <c r="F208" s="11" t="s">
        <v>245</v>
      </c>
      <c r="G208" s="11" t="s">
        <v>245</v>
      </c>
      <c r="H208" s="11" t="s">
        <v>245</v>
      </c>
      <c r="I208" s="11" t="s">
        <v>245</v>
      </c>
      <c r="J208" s="14" t="s">
        <v>245</v>
      </c>
    </row>
    <row r="209" spans="1:10" x14ac:dyDescent="0.2">
      <c r="A209" s="11" t="s">
        <v>245</v>
      </c>
      <c r="B209" s="11" t="s">
        <v>245</v>
      </c>
      <c r="C209" s="10" t="s">
        <v>245</v>
      </c>
      <c r="D209" s="10" t="s">
        <v>245</v>
      </c>
      <c r="E209" s="11" t="s">
        <v>245</v>
      </c>
      <c r="F209" s="11" t="s">
        <v>245</v>
      </c>
      <c r="G209" s="11" t="s">
        <v>245</v>
      </c>
      <c r="H209" s="11" t="s">
        <v>245</v>
      </c>
      <c r="I209" s="11" t="s">
        <v>245</v>
      </c>
      <c r="J209" s="14" t="s">
        <v>245</v>
      </c>
    </row>
    <row r="210" spans="1:10" x14ac:dyDescent="0.2">
      <c r="A210" s="11" t="s">
        <v>245</v>
      </c>
      <c r="B210" s="11" t="s">
        <v>245</v>
      </c>
      <c r="C210" s="10" t="s">
        <v>245</v>
      </c>
      <c r="D210" s="10" t="s">
        <v>245</v>
      </c>
      <c r="E210" s="11" t="s">
        <v>245</v>
      </c>
      <c r="F210" s="11" t="s">
        <v>245</v>
      </c>
      <c r="G210" s="11" t="s">
        <v>245</v>
      </c>
      <c r="H210" s="11" t="s">
        <v>245</v>
      </c>
      <c r="I210" s="11" t="s">
        <v>245</v>
      </c>
      <c r="J210" s="14" t="s">
        <v>245</v>
      </c>
    </row>
    <row r="211" spans="1:10" x14ac:dyDescent="0.2">
      <c r="A211" s="11" t="s">
        <v>245</v>
      </c>
      <c r="B211" s="11" t="s">
        <v>245</v>
      </c>
      <c r="C211" s="10" t="s">
        <v>245</v>
      </c>
      <c r="D211" s="10" t="s">
        <v>245</v>
      </c>
      <c r="E211" s="11" t="s">
        <v>245</v>
      </c>
      <c r="F211" s="11" t="s">
        <v>245</v>
      </c>
      <c r="G211" s="11" t="s">
        <v>245</v>
      </c>
      <c r="H211" s="11" t="s">
        <v>245</v>
      </c>
      <c r="I211" s="11" t="s">
        <v>245</v>
      </c>
      <c r="J211" s="14" t="s">
        <v>245</v>
      </c>
    </row>
    <row r="212" spans="1:10" x14ac:dyDescent="0.2">
      <c r="A212" s="11" t="s">
        <v>245</v>
      </c>
      <c r="B212" s="11" t="s">
        <v>245</v>
      </c>
      <c r="C212" s="10" t="s">
        <v>245</v>
      </c>
      <c r="D212" s="10" t="s">
        <v>245</v>
      </c>
      <c r="E212" s="11" t="s">
        <v>245</v>
      </c>
      <c r="F212" s="11" t="s">
        <v>245</v>
      </c>
      <c r="G212" s="11" t="s">
        <v>245</v>
      </c>
      <c r="H212" s="11" t="s">
        <v>245</v>
      </c>
      <c r="I212" s="11" t="s">
        <v>245</v>
      </c>
      <c r="J212" s="14" t="s">
        <v>245</v>
      </c>
    </row>
    <row r="213" spans="1:10" x14ac:dyDescent="0.2">
      <c r="A213" s="11" t="s">
        <v>245</v>
      </c>
      <c r="B213" s="11" t="s">
        <v>245</v>
      </c>
      <c r="C213" s="10" t="s">
        <v>245</v>
      </c>
      <c r="D213" s="10" t="s">
        <v>245</v>
      </c>
      <c r="E213" s="11" t="s">
        <v>245</v>
      </c>
      <c r="F213" s="11" t="s">
        <v>245</v>
      </c>
      <c r="G213" s="11" t="s">
        <v>245</v>
      </c>
      <c r="H213" s="11" t="s">
        <v>245</v>
      </c>
      <c r="I213" s="11" t="s">
        <v>245</v>
      </c>
      <c r="J213" s="14" t="s">
        <v>245</v>
      </c>
    </row>
    <row r="214" spans="1:10" x14ac:dyDescent="0.2">
      <c r="A214" s="11" t="s">
        <v>245</v>
      </c>
      <c r="B214" s="11" t="s">
        <v>245</v>
      </c>
      <c r="C214" s="10" t="s">
        <v>245</v>
      </c>
      <c r="D214" s="10" t="s">
        <v>245</v>
      </c>
      <c r="E214" s="11" t="s">
        <v>245</v>
      </c>
      <c r="F214" s="11" t="s">
        <v>245</v>
      </c>
      <c r="G214" s="11" t="s">
        <v>245</v>
      </c>
      <c r="H214" s="11" t="s">
        <v>245</v>
      </c>
      <c r="I214" s="11" t="s">
        <v>245</v>
      </c>
      <c r="J214" s="14" t="s">
        <v>245</v>
      </c>
    </row>
    <row r="215" spans="1:10" x14ac:dyDescent="0.2">
      <c r="A215" s="11" t="s">
        <v>245</v>
      </c>
      <c r="B215" s="11" t="s">
        <v>245</v>
      </c>
      <c r="C215" s="10" t="s">
        <v>245</v>
      </c>
      <c r="D215" s="10" t="s">
        <v>245</v>
      </c>
      <c r="E215" s="11" t="s">
        <v>245</v>
      </c>
      <c r="F215" s="11" t="s">
        <v>245</v>
      </c>
      <c r="G215" s="11" t="s">
        <v>245</v>
      </c>
      <c r="H215" s="11" t="s">
        <v>245</v>
      </c>
      <c r="I215" s="11" t="s">
        <v>245</v>
      </c>
      <c r="J215" s="14" t="s">
        <v>245</v>
      </c>
    </row>
    <row r="216" spans="1:10" x14ac:dyDescent="0.2">
      <c r="A216" s="11" t="s">
        <v>245</v>
      </c>
      <c r="B216" s="11" t="s">
        <v>245</v>
      </c>
      <c r="C216" s="10" t="s">
        <v>245</v>
      </c>
      <c r="D216" s="10" t="s">
        <v>245</v>
      </c>
      <c r="E216" s="11" t="s">
        <v>245</v>
      </c>
      <c r="F216" s="11" t="s">
        <v>245</v>
      </c>
      <c r="G216" s="11" t="s">
        <v>245</v>
      </c>
      <c r="H216" s="11" t="s">
        <v>245</v>
      </c>
      <c r="I216" s="11" t="s">
        <v>245</v>
      </c>
      <c r="J216" s="14" t="s">
        <v>245</v>
      </c>
    </row>
    <row r="217" spans="1:10" x14ac:dyDescent="0.2">
      <c r="A217" s="11" t="s">
        <v>245</v>
      </c>
      <c r="B217" s="11" t="s">
        <v>245</v>
      </c>
      <c r="C217" s="10" t="s">
        <v>245</v>
      </c>
      <c r="D217" s="10" t="s">
        <v>245</v>
      </c>
      <c r="E217" s="11" t="s">
        <v>245</v>
      </c>
      <c r="F217" s="11" t="s">
        <v>245</v>
      </c>
      <c r="G217" s="11" t="s">
        <v>245</v>
      </c>
      <c r="H217" s="11" t="s">
        <v>245</v>
      </c>
      <c r="I217" s="11" t="s">
        <v>245</v>
      </c>
      <c r="J217" s="14" t="s">
        <v>245</v>
      </c>
    </row>
    <row r="218" spans="1:10" x14ac:dyDescent="0.2">
      <c r="A218" s="11" t="s">
        <v>245</v>
      </c>
      <c r="B218" s="11" t="s">
        <v>245</v>
      </c>
      <c r="C218" s="10" t="s">
        <v>245</v>
      </c>
      <c r="D218" s="10" t="s">
        <v>245</v>
      </c>
      <c r="E218" s="11" t="s">
        <v>245</v>
      </c>
      <c r="F218" s="11" t="s">
        <v>245</v>
      </c>
      <c r="G218" s="11" t="s">
        <v>245</v>
      </c>
      <c r="H218" s="11" t="s">
        <v>245</v>
      </c>
      <c r="I218" s="11" t="s">
        <v>245</v>
      </c>
      <c r="J218" s="14" t="s">
        <v>245</v>
      </c>
    </row>
    <row r="219" spans="1:10" x14ac:dyDescent="0.2">
      <c r="A219" s="11" t="s">
        <v>245</v>
      </c>
      <c r="B219" s="11" t="s">
        <v>245</v>
      </c>
      <c r="C219" s="10" t="s">
        <v>245</v>
      </c>
      <c r="D219" s="10" t="s">
        <v>245</v>
      </c>
      <c r="E219" s="11" t="s">
        <v>245</v>
      </c>
      <c r="F219" s="11" t="s">
        <v>245</v>
      </c>
      <c r="G219" s="11" t="s">
        <v>245</v>
      </c>
      <c r="H219" s="11" t="s">
        <v>245</v>
      </c>
      <c r="I219" s="11" t="s">
        <v>245</v>
      </c>
      <c r="J219" s="14" t="s">
        <v>245</v>
      </c>
    </row>
    <row r="220" spans="1:10" x14ac:dyDescent="0.2">
      <c r="A220" s="11" t="s">
        <v>245</v>
      </c>
      <c r="B220" s="11" t="s">
        <v>245</v>
      </c>
      <c r="C220" s="10" t="s">
        <v>245</v>
      </c>
      <c r="D220" s="10" t="s">
        <v>245</v>
      </c>
      <c r="E220" s="11" t="s">
        <v>245</v>
      </c>
      <c r="F220" s="11" t="s">
        <v>245</v>
      </c>
      <c r="G220" s="11" t="s">
        <v>245</v>
      </c>
      <c r="H220" s="11" t="s">
        <v>245</v>
      </c>
      <c r="I220" s="11" t="s">
        <v>245</v>
      </c>
      <c r="J220" s="14" t="s">
        <v>245</v>
      </c>
    </row>
    <row r="221" spans="1:10" x14ac:dyDescent="0.2">
      <c r="A221" s="11" t="s">
        <v>245</v>
      </c>
      <c r="B221" s="11" t="s">
        <v>245</v>
      </c>
      <c r="C221" s="10" t="s">
        <v>245</v>
      </c>
      <c r="D221" s="10" t="s">
        <v>245</v>
      </c>
      <c r="E221" s="11" t="s">
        <v>245</v>
      </c>
      <c r="F221" s="11" t="s">
        <v>245</v>
      </c>
      <c r="G221" s="11" t="s">
        <v>245</v>
      </c>
      <c r="H221" s="11" t="s">
        <v>245</v>
      </c>
      <c r="I221" s="11" t="s">
        <v>245</v>
      </c>
      <c r="J221" s="14" t="s">
        <v>245</v>
      </c>
    </row>
    <row r="222" spans="1:10" x14ac:dyDescent="0.2">
      <c r="A222" s="11" t="s">
        <v>245</v>
      </c>
      <c r="B222" s="11" t="s">
        <v>245</v>
      </c>
      <c r="C222" s="10" t="s">
        <v>245</v>
      </c>
      <c r="D222" s="10" t="s">
        <v>245</v>
      </c>
      <c r="E222" s="11" t="s">
        <v>245</v>
      </c>
      <c r="F222" s="11" t="s">
        <v>245</v>
      </c>
      <c r="G222" s="11" t="s">
        <v>245</v>
      </c>
      <c r="H222" s="11" t="s">
        <v>245</v>
      </c>
      <c r="I222" s="11" t="s">
        <v>245</v>
      </c>
      <c r="J222" s="14" t="s">
        <v>245</v>
      </c>
    </row>
    <row r="223" spans="1:10" x14ac:dyDescent="0.2">
      <c r="A223" s="11" t="s">
        <v>245</v>
      </c>
      <c r="B223" s="11" t="s">
        <v>245</v>
      </c>
      <c r="C223" s="10" t="s">
        <v>245</v>
      </c>
      <c r="D223" s="10" t="s">
        <v>245</v>
      </c>
      <c r="E223" s="11" t="s">
        <v>245</v>
      </c>
      <c r="F223" s="11" t="s">
        <v>245</v>
      </c>
      <c r="G223" s="11" t="s">
        <v>245</v>
      </c>
      <c r="H223" s="11" t="s">
        <v>245</v>
      </c>
      <c r="I223" s="11" t="s">
        <v>245</v>
      </c>
      <c r="J223" s="14" t="s">
        <v>245</v>
      </c>
    </row>
    <row r="224" spans="1:10" x14ac:dyDescent="0.2">
      <c r="A224" s="11" t="s">
        <v>245</v>
      </c>
      <c r="B224" s="11" t="s">
        <v>245</v>
      </c>
      <c r="C224" s="10" t="s">
        <v>245</v>
      </c>
      <c r="D224" s="10" t="s">
        <v>245</v>
      </c>
      <c r="E224" s="11" t="s">
        <v>245</v>
      </c>
      <c r="F224" s="11" t="s">
        <v>245</v>
      </c>
      <c r="G224" s="11" t="s">
        <v>245</v>
      </c>
      <c r="H224" s="11" t="s">
        <v>245</v>
      </c>
      <c r="I224" s="11" t="s">
        <v>245</v>
      </c>
      <c r="J224" s="14" t="s">
        <v>245</v>
      </c>
    </row>
    <row r="225" spans="1:10" x14ac:dyDescent="0.2">
      <c r="A225" s="11" t="s">
        <v>245</v>
      </c>
      <c r="B225" s="11" t="s">
        <v>245</v>
      </c>
      <c r="C225" s="10" t="s">
        <v>245</v>
      </c>
      <c r="D225" s="10" t="s">
        <v>245</v>
      </c>
      <c r="E225" s="11" t="s">
        <v>245</v>
      </c>
      <c r="F225" s="11" t="s">
        <v>245</v>
      </c>
      <c r="G225" s="11" t="s">
        <v>245</v>
      </c>
      <c r="H225" s="11" t="s">
        <v>245</v>
      </c>
      <c r="I225" s="11" t="s">
        <v>245</v>
      </c>
      <c r="J225" s="14" t="s">
        <v>245</v>
      </c>
    </row>
    <row r="226" spans="1:10" x14ac:dyDescent="0.2">
      <c r="A226" s="11" t="s">
        <v>245</v>
      </c>
      <c r="B226" s="11" t="s">
        <v>245</v>
      </c>
      <c r="C226" s="10" t="s">
        <v>245</v>
      </c>
      <c r="D226" s="10" t="s">
        <v>245</v>
      </c>
      <c r="E226" s="11" t="s">
        <v>245</v>
      </c>
      <c r="F226" s="11" t="s">
        <v>245</v>
      </c>
      <c r="G226" s="11" t="s">
        <v>245</v>
      </c>
      <c r="H226" s="11" t="s">
        <v>245</v>
      </c>
      <c r="I226" s="11" t="s">
        <v>245</v>
      </c>
      <c r="J226" s="14" t="s">
        <v>245</v>
      </c>
    </row>
    <row r="227" spans="1:10" x14ac:dyDescent="0.2">
      <c r="A227" s="11" t="s">
        <v>245</v>
      </c>
      <c r="B227" s="11" t="s">
        <v>245</v>
      </c>
      <c r="C227" s="10" t="s">
        <v>245</v>
      </c>
      <c r="D227" s="10" t="s">
        <v>245</v>
      </c>
      <c r="E227" s="11" t="s">
        <v>245</v>
      </c>
      <c r="F227" s="11" t="s">
        <v>245</v>
      </c>
      <c r="G227" s="11" t="s">
        <v>245</v>
      </c>
      <c r="H227" s="11" t="s">
        <v>245</v>
      </c>
      <c r="I227" s="11" t="s">
        <v>245</v>
      </c>
      <c r="J227" s="14" t="s">
        <v>245</v>
      </c>
    </row>
    <row r="228" spans="1:10" x14ac:dyDescent="0.2">
      <c r="A228" s="11" t="s">
        <v>245</v>
      </c>
      <c r="B228" s="11" t="s">
        <v>245</v>
      </c>
      <c r="C228" s="10" t="s">
        <v>245</v>
      </c>
      <c r="D228" s="10" t="s">
        <v>245</v>
      </c>
      <c r="E228" s="11" t="s">
        <v>245</v>
      </c>
      <c r="F228" s="11" t="s">
        <v>245</v>
      </c>
      <c r="G228" s="11" t="s">
        <v>245</v>
      </c>
      <c r="H228" s="11" t="s">
        <v>245</v>
      </c>
      <c r="I228" s="11" t="s">
        <v>245</v>
      </c>
      <c r="J228" s="14" t="s">
        <v>245</v>
      </c>
    </row>
    <row r="229" spans="1:10" x14ac:dyDescent="0.2">
      <c r="A229" s="11" t="s">
        <v>245</v>
      </c>
      <c r="B229" s="11" t="s">
        <v>245</v>
      </c>
      <c r="C229" s="10" t="s">
        <v>245</v>
      </c>
      <c r="D229" s="10" t="s">
        <v>245</v>
      </c>
      <c r="E229" s="11" t="s">
        <v>245</v>
      </c>
      <c r="F229" s="11" t="s">
        <v>245</v>
      </c>
      <c r="G229" s="11" t="s">
        <v>245</v>
      </c>
      <c r="H229" s="11" t="s">
        <v>245</v>
      </c>
      <c r="I229" s="11" t="s">
        <v>245</v>
      </c>
      <c r="J229" s="14" t="s">
        <v>245</v>
      </c>
    </row>
    <row r="230" spans="1:10" x14ac:dyDescent="0.2">
      <c r="A230" s="11" t="s">
        <v>245</v>
      </c>
      <c r="B230" s="11" t="s">
        <v>245</v>
      </c>
      <c r="C230" s="10" t="s">
        <v>245</v>
      </c>
      <c r="D230" s="10" t="s">
        <v>245</v>
      </c>
      <c r="E230" s="11" t="s">
        <v>245</v>
      </c>
      <c r="F230" s="11" t="s">
        <v>245</v>
      </c>
      <c r="G230" s="11" t="s">
        <v>245</v>
      </c>
      <c r="H230" s="11" t="s">
        <v>245</v>
      </c>
      <c r="I230" s="11" t="s">
        <v>245</v>
      </c>
      <c r="J230" s="14" t="s">
        <v>245</v>
      </c>
    </row>
    <row r="231" spans="1:10" x14ac:dyDescent="0.2">
      <c r="A231" s="11" t="s">
        <v>245</v>
      </c>
      <c r="B231" s="11" t="s">
        <v>245</v>
      </c>
      <c r="C231" s="10" t="s">
        <v>245</v>
      </c>
      <c r="D231" s="10" t="s">
        <v>245</v>
      </c>
      <c r="E231" s="11" t="s">
        <v>245</v>
      </c>
      <c r="F231" s="11" t="s">
        <v>245</v>
      </c>
      <c r="G231" s="11" t="s">
        <v>245</v>
      </c>
      <c r="H231" s="11" t="s">
        <v>245</v>
      </c>
      <c r="I231" s="11" t="s">
        <v>245</v>
      </c>
      <c r="J231" s="14" t="s">
        <v>245</v>
      </c>
    </row>
    <row r="232" spans="1:10" x14ac:dyDescent="0.2">
      <c r="A232" s="11" t="s">
        <v>245</v>
      </c>
      <c r="B232" s="11" t="s">
        <v>245</v>
      </c>
      <c r="C232" s="10" t="s">
        <v>245</v>
      </c>
      <c r="D232" s="10" t="s">
        <v>245</v>
      </c>
      <c r="E232" s="11" t="s">
        <v>245</v>
      </c>
      <c r="F232" s="11" t="s">
        <v>245</v>
      </c>
      <c r="G232" s="11" t="s">
        <v>245</v>
      </c>
      <c r="H232" s="11" t="s">
        <v>245</v>
      </c>
      <c r="I232" s="11" t="s">
        <v>245</v>
      </c>
      <c r="J232" s="14" t="s">
        <v>245</v>
      </c>
    </row>
    <row r="233" spans="1:10" x14ac:dyDescent="0.2">
      <c r="A233" s="11" t="s">
        <v>245</v>
      </c>
      <c r="B233" s="11" t="s">
        <v>245</v>
      </c>
      <c r="C233" s="10" t="s">
        <v>245</v>
      </c>
      <c r="D233" s="10" t="s">
        <v>245</v>
      </c>
      <c r="E233" s="11" t="s">
        <v>245</v>
      </c>
      <c r="F233" s="11" t="s">
        <v>245</v>
      </c>
      <c r="G233" s="11" t="s">
        <v>245</v>
      </c>
      <c r="H233" s="11" t="s">
        <v>245</v>
      </c>
      <c r="I233" s="11" t="s">
        <v>245</v>
      </c>
      <c r="J233" s="14" t="s">
        <v>245</v>
      </c>
    </row>
    <row r="234" spans="1:10" x14ac:dyDescent="0.2">
      <c r="A234" s="11" t="s">
        <v>245</v>
      </c>
      <c r="B234" s="11" t="s">
        <v>245</v>
      </c>
      <c r="C234" s="10" t="s">
        <v>245</v>
      </c>
      <c r="D234" s="10" t="s">
        <v>245</v>
      </c>
      <c r="E234" s="11" t="s">
        <v>245</v>
      </c>
      <c r="F234" s="11" t="s">
        <v>245</v>
      </c>
      <c r="G234" s="11" t="s">
        <v>245</v>
      </c>
      <c r="H234" s="11" t="s">
        <v>245</v>
      </c>
      <c r="I234" s="11" t="s">
        <v>245</v>
      </c>
      <c r="J234" s="14" t="s">
        <v>245</v>
      </c>
    </row>
    <row r="235" spans="1:10" x14ac:dyDescent="0.2">
      <c r="A235" s="11" t="s">
        <v>245</v>
      </c>
      <c r="B235" s="11" t="s">
        <v>245</v>
      </c>
      <c r="C235" s="10" t="s">
        <v>245</v>
      </c>
      <c r="D235" s="10" t="s">
        <v>245</v>
      </c>
      <c r="E235" s="11" t="s">
        <v>245</v>
      </c>
      <c r="F235" s="11" t="s">
        <v>245</v>
      </c>
      <c r="G235" s="11" t="s">
        <v>245</v>
      </c>
      <c r="H235" s="11" t="s">
        <v>245</v>
      </c>
      <c r="I235" s="11" t="s">
        <v>245</v>
      </c>
      <c r="J235" s="14" t="s">
        <v>245</v>
      </c>
    </row>
    <row r="236" spans="1:10" x14ac:dyDescent="0.2">
      <c r="A236" s="11" t="s">
        <v>245</v>
      </c>
      <c r="B236" s="11" t="s">
        <v>245</v>
      </c>
      <c r="C236" s="10" t="s">
        <v>245</v>
      </c>
      <c r="D236" s="10" t="s">
        <v>245</v>
      </c>
      <c r="E236" s="11" t="s">
        <v>245</v>
      </c>
      <c r="F236" s="11" t="s">
        <v>245</v>
      </c>
      <c r="G236" s="11" t="s">
        <v>245</v>
      </c>
      <c r="H236" s="11" t="s">
        <v>245</v>
      </c>
      <c r="I236" s="11" t="s">
        <v>245</v>
      </c>
      <c r="J236" s="14" t="s">
        <v>245</v>
      </c>
    </row>
    <row r="237" spans="1:10" x14ac:dyDescent="0.2">
      <c r="A237" s="11" t="s">
        <v>245</v>
      </c>
      <c r="B237" s="11" t="s">
        <v>245</v>
      </c>
      <c r="C237" s="10" t="s">
        <v>245</v>
      </c>
      <c r="D237" s="10" t="s">
        <v>245</v>
      </c>
      <c r="E237" s="11" t="s">
        <v>245</v>
      </c>
      <c r="F237" s="11" t="s">
        <v>245</v>
      </c>
      <c r="G237" s="11" t="s">
        <v>245</v>
      </c>
      <c r="H237" s="11" t="s">
        <v>245</v>
      </c>
      <c r="I237" s="11" t="s">
        <v>245</v>
      </c>
      <c r="J237" s="14" t="s">
        <v>245</v>
      </c>
    </row>
    <row r="238" spans="1:10" x14ac:dyDescent="0.2">
      <c r="A238" s="11" t="s">
        <v>245</v>
      </c>
      <c r="B238" s="11" t="s">
        <v>245</v>
      </c>
      <c r="C238" s="10" t="s">
        <v>245</v>
      </c>
      <c r="D238" s="10" t="s">
        <v>245</v>
      </c>
      <c r="E238" s="11" t="s">
        <v>245</v>
      </c>
      <c r="F238" s="11" t="s">
        <v>245</v>
      </c>
      <c r="G238" s="11" t="s">
        <v>245</v>
      </c>
      <c r="H238" s="11" t="s">
        <v>245</v>
      </c>
      <c r="I238" s="11" t="s">
        <v>245</v>
      </c>
      <c r="J238" s="14" t="s">
        <v>245</v>
      </c>
    </row>
    <row r="239" spans="1:10" x14ac:dyDescent="0.2">
      <c r="A239" s="11" t="s">
        <v>245</v>
      </c>
      <c r="B239" s="11" t="s">
        <v>245</v>
      </c>
      <c r="C239" s="10" t="s">
        <v>245</v>
      </c>
      <c r="D239" s="10" t="s">
        <v>245</v>
      </c>
      <c r="E239" s="11" t="s">
        <v>245</v>
      </c>
      <c r="F239" s="11" t="s">
        <v>245</v>
      </c>
      <c r="G239" s="11" t="s">
        <v>245</v>
      </c>
      <c r="H239" s="11" t="s">
        <v>245</v>
      </c>
      <c r="I239" s="11" t="s">
        <v>245</v>
      </c>
      <c r="J239" s="14" t="s">
        <v>245</v>
      </c>
    </row>
    <row r="240" spans="1:10" x14ac:dyDescent="0.2">
      <c r="A240" s="11" t="s">
        <v>245</v>
      </c>
      <c r="B240" s="11" t="s">
        <v>245</v>
      </c>
      <c r="C240" s="10" t="s">
        <v>245</v>
      </c>
      <c r="D240" s="10" t="s">
        <v>245</v>
      </c>
      <c r="E240" s="11" t="s">
        <v>245</v>
      </c>
      <c r="F240" s="11" t="s">
        <v>245</v>
      </c>
      <c r="G240" s="11" t="s">
        <v>245</v>
      </c>
      <c r="H240" s="11" t="s">
        <v>245</v>
      </c>
      <c r="I240" s="11" t="s">
        <v>245</v>
      </c>
      <c r="J240" s="14" t="s">
        <v>245</v>
      </c>
    </row>
    <row r="241" spans="1:10" x14ac:dyDescent="0.2">
      <c r="A241" s="11" t="s">
        <v>245</v>
      </c>
      <c r="B241" s="11" t="s">
        <v>245</v>
      </c>
      <c r="C241" s="10" t="s">
        <v>245</v>
      </c>
      <c r="D241" s="10" t="s">
        <v>245</v>
      </c>
      <c r="E241" s="11" t="s">
        <v>245</v>
      </c>
      <c r="F241" s="11" t="s">
        <v>245</v>
      </c>
      <c r="G241" s="11" t="s">
        <v>245</v>
      </c>
      <c r="H241" s="11" t="s">
        <v>245</v>
      </c>
      <c r="I241" s="11" t="s">
        <v>245</v>
      </c>
      <c r="J241" s="14" t="s">
        <v>245</v>
      </c>
    </row>
    <row r="242" spans="1:10" x14ac:dyDescent="0.2">
      <c r="A242" s="11" t="s">
        <v>245</v>
      </c>
      <c r="B242" s="11" t="s">
        <v>245</v>
      </c>
      <c r="C242" s="10" t="s">
        <v>245</v>
      </c>
      <c r="D242" s="10" t="s">
        <v>245</v>
      </c>
      <c r="E242" s="11" t="s">
        <v>245</v>
      </c>
      <c r="F242" s="11" t="s">
        <v>245</v>
      </c>
      <c r="G242" s="11" t="s">
        <v>245</v>
      </c>
      <c r="H242" s="11" t="s">
        <v>245</v>
      </c>
      <c r="I242" s="11" t="s">
        <v>245</v>
      </c>
      <c r="J242" s="14" t="s">
        <v>245</v>
      </c>
    </row>
    <row r="243" spans="1:10" x14ac:dyDescent="0.2">
      <c r="A243" s="11" t="s">
        <v>245</v>
      </c>
      <c r="B243" s="11" t="s">
        <v>245</v>
      </c>
      <c r="C243" s="10" t="s">
        <v>245</v>
      </c>
      <c r="D243" s="10" t="s">
        <v>245</v>
      </c>
      <c r="E243" s="11" t="s">
        <v>245</v>
      </c>
      <c r="F243" s="11" t="s">
        <v>245</v>
      </c>
      <c r="G243" s="11" t="s">
        <v>245</v>
      </c>
      <c r="H243" s="11" t="s">
        <v>245</v>
      </c>
      <c r="I243" s="11" t="s">
        <v>245</v>
      </c>
      <c r="J243" s="14" t="s">
        <v>245</v>
      </c>
    </row>
    <row r="244" spans="1:10" x14ac:dyDescent="0.2">
      <c r="A244" s="11" t="s">
        <v>245</v>
      </c>
      <c r="B244" s="11" t="s">
        <v>245</v>
      </c>
      <c r="C244" s="10" t="s">
        <v>245</v>
      </c>
      <c r="D244" s="10" t="s">
        <v>245</v>
      </c>
      <c r="E244" s="11" t="s">
        <v>245</v>
      </c>
      <c r="F244" s="11" t="s">
        <v>245</v>
      </c>
      <c r="G244" s="11" t="s">
        <v>245</v>
      </c>
      <c r="H244" s="11" t="s">
        <v>245</v>
      </c>
      <c r="I244" s="11" t="s">
        <v>245</v>
      </c>
      <c r="J244" s="14" t="s">
        <v>245</v>
      </c>
    </row>
    <row r="245" spans="1:10" x14ac:dyDescent="0.2">
      <c r="A245" s="11" t="s">
        <v>245</v>
      </c>
      <c r="B245" s="11" t="s">
        <v>245</v>
      </c>
      <c r="C245" s="10" t="s">
        <v>245</v>
      </c>
      <c r="D245" s="10" t="s">
        <v>245</v>
      </c>
      <c r="E245" s="11" t="s">
        <v>245</v>
      </c>
      <c r="F245" s="11" t="s">
        <v>245</v>
      </c>
      <c r="G245" s="11" t="s">
        <v>245</v>
      </c>
      <c r="H245" s="11" t="s">
        <v>245</v>
      </c>
      <c r="I245" s="11" t="s">
        <v>245</v>
      </c>
      <c r="J245" s="14" t="s">
        <v>245</v>
      </c>
    </row>
    <row r="246" spans="1:10" x14ac:dyDescent="0.2">
      <c r="A246" s="11" t="s">
        <v>245</v>
      </c>
      <c r="B246" s="11" t="s">
        <v>245</v>
      </c>
      <c r="C246" s="10" t="s">
        <v>245</v>
      </c>
      <c r="D246" s="10" t="s">
        <v>245</v>
      </c>
      <c r="E246" s="11" t="s">
        <v>245</v>
      </c>
      <c r="F246" s="11" t="s">
        <v>245</v>
      </c>
      <c r="G246" s="11" t="s">
        <v>245</v>
      </c>
      <c r="H246" s="11" t="s">
        <v>245</v>
      </c>
      <c r="I246" s="11" t="s">
        <v>245</v>
      </c>
      <c r="J246" s="14" t="s">
        <v>245</v>
      </c>
    </row>
    <row r="247" spans="1:10" x14ac:dyDescent="0.2">
      <c r="A247" s="11" t="s">
        <v>245</v>
      </c>
      <c r="B247" s="11" t="s">
        <v>245</v>
      </c>
      <c r="C247" s="10" t="s">
        <v>245</v>
      </c>
      <c r="D247" s="10" t="s">
        <v>245</v>
      </c>
      <c r="E247" s="11" t="s">
        <v>245</v>
      </c>
      <c r="F247" s="11" t="s">
        <v>245</v>
      </c>
      <c r="G247" s="11" t="s">
        <v>245</v>
      </c>
      <c r="H247" s="11" t="s">
        <v>245</v>
      </c>
      <c r="I247" s="11" t="s">
        <v>245</v>
      </c>
      <c r="J247" s="14" t="s">
        <v>245</v>
      </c>
    </row>
    <row r="248" spans="1:10" x14ac:dyDescent="0.2">
      <c r="A248" s="11" t="s">
        <v>245</v>
      </c>
      <c r="B248" s="11" t="s">
        <v>245</v>
      </c>
      <c r="C248" s="10" t="s">
        <v>245</v>
      </c>
      <c r="D248" s="10" t="s">
        <v>245</v>
      </c>
      <c r="E248" s="11" t="s">
        <v>245</v>
      </c>
      <c r="F248" s="11" t="s">
        <v>245</v>
      </c>
      <c r="G248" s="11" t="s">
        <v>245</v>
      </c>
      <c r="H248" s="11" t="s">
        <v>245</v>
      </c>
      <c r="I248" s="11" t="s">
        <v>245</v>
      </c>
      <c r="J248" s="14" t="s">
        <v>245</v>
      </c>
    </row>
    <row r="249" spans="1:10" x14ac:dyDescent="0.2">
      <c r="A249" s="11" t="s">
        <v>245</v>
      </c>
      <c r="B249" s="11" t="s">
        <v>245</v>
      </c>
      <c r="C249" s="10" t="s">
        <v>245</v>
      </c>
      <c r="D249" s="10" t="s">
        <v>245</v>
      </c>
      <c r="E249" s="11" t="s">
        <v>245</v>
      </c>
      <c r="F249" s="11" t="s">
        <v>245</v>
      </c>
      <c r="G249" s="11" t="s">
        <v>245</v>
      </c>
      <c r="H249" s="11" t="s">
        <v>245</v>
      </c>
      <c r="I249" s="11" t="s">
        <v>245</v>
      </c>
      <c r="J249" s="14" t="s">
        <v>245</v>
      </c>
    </row>
    <row r="250" spans="1:10" x14ac:dyDescent="0.2">
      <c r="A250" s="11" t="s">
        <v>245</v>
      </c>
      <c r="B250" s="11" t="s">
        <v>245</v>
      </c>
      <c r="C250" s="10" t="s">
        <v>245</v>
      </c>
      <c r="D250" s="10" t="s">
        <v>245</v>
      </c>
      <c r="E250" s="11" t="s">
        <v>245</v>
      </c>
      <c r="F250" s="11" t="s">
        <v>245</v>
      </c>
      <c r="G250" s="11" t="s">
        <v>245</v>
      </c>
      <c r="H250" s="11" t="s">
        <v>245</v>
      </c>
      <c r="I250" s="11" t="s">
        <v>245</v>
      </c>
      <c r="J250" s="14" t="s">
        <v>245</v>
      </c>
    </row>
    <row r="251" spans="1:10" x14ac:dyDescent="0.2">
      <c r="A251" s="11" t="s">
        <v>245</v>
      </c>
      <c r="B251" s="11" t="s">
        <v>245</v>
      </c>
      <c r="C251" s="10" t="s">
        <v>245</v>
      </c>
      <c r="D251" s="10" t="s">
        <v>245</v>
      </c>
      <c r="E251" s="11" t="s">
        <v>245</v>
      </c>
      <c r="F251" s="11" t="s">
        <v>245</v>
      </c>
      <c r="G251" s="11" t="s">
        <v>245</v>
      </c>
      <c r="H251" s="11" t="s">
        <v>245</v>
      </c>
      <c r="I251" s="11" t="s">
        <v>245</v>
      </c>
      <c r="J251" s="14" t="s">
        <v>245</v>
      </c>
    </row>
    <row r="252" spans="1:10" x14ac:dyDescent="0.2">
      <c r="A252" s="11" t="s">
        <v>245</v>
      </c>
      <c r="B252" s="11" t="s">
        <v>245</v>
      </c>
      <c r="C252" s="10" t="s">
        <v>245</v>
      </c>
      <c r="D252" s="10" t="s">
        <v>245</v>
      </c>
      <c r="E252" s="11" t="s">
        <v>245</v>
      </c>
      <c r="F252" s="11" t="s">
        <v>245</v>
      </c>
      <c r="G252" s="11" t="s">
        <v>245</v>
      </c>
      <c r="H252" s="11" t="s">
        <v>245</v>
      </c>
      <c r="I252" s="11" t="s">
        <v>245</v>
      </c>
      <c r="J252" s="14" t="s">
        <v>245</v>
      </c>
    </row>
    <row r="253" spans="1:10" x14ac:dyDescent="0.2">
      <c r="A253" s="11" t="s">
        <v>245</v>
      </c>
      <c r="B253" s="11" t="s">
        <v>245</v>
      </c>
      <c r="C253" s="10" t="s">
        <v>245</v>
      </c>
      <c r="D253" s="10" t="s">
        <v>245</v>
      </c>
      <c r="E253" s="11" t="s">
        <v>245</v>
      </c>
      <c r="F253" s="11" t="s">
        <v>245</v>
      </c>
      <c r="G253" s="11" t="s">
        <v>245</v>
      </c>
      <c r="H253" s="11" t="s">
        <v>245</v>
      </c>
      <c r="I253" s="11" t="s">
        <v>245</v>
      </c>
      <c r="J253" s="14" t="s">
        <v>245</v>
      </c>
    </row>
    <row r="254" spans="1:10" x14ac:dyDescent="0.2">
      <c r="A254" s="11" t="s">
        <v>245</v>
      </c>
      <c r="B254" s="11" t="s">
        <v>245</v>
      </c>
      <c r="C254" s="10" t="s">
        <v>245</v>
      </c>
      <c r="D254" s="10" t="s">
        <v>245</v>
      </c>
      <c r="E254" s="11" t="s">
        <v>245</v>
      </c>
      <c r="F254" s="11" t="s">
        <v>245</v>
      </c>
      <c r="G254" s="11" t="s">
        <v>245</v>
      </c>
      <c r="H254" s="11" t="s">
        <v>245</v>
      </c>
      <c r="I254" s="11" t="s">
        <v>245</v>
      </c>
      <c r="J254" s="14" t="s">
        <v>245</v>
      </c>
    </row>
    <row r="255" spans="1:10" x14ac:dyDescent="0.2">
      <c r="A255" s="11" t="s">
        <v>245</v>
      </c>
      <c r="B255" s="11" t="s">
        <v>245</v>
      </c>
      <c r="C255" s="10" t="s">
        <v>245</v>
      </c>
      <c r="D255" s="10" t="s">
        <v>245</v>
      </c>
      <c r="E255" s="11" t="s">
        <v>245</v>
      </c>
      <c r="F255" s="11" t="s">
        <v>245</v>
      </c>
      <c r="G255" s="11" t="s">
        <v>245</v>
      </c>
      <c r="H255" s="11" t="s">
        <v>245</v>
      </c>
      <c r="I255" s="11" t="s">
        <v>245</v>
      </c>
      <c r="J255" s="14" t="s">
        <v>245</v>
      </c>
    </row>
    <row r="256" spans="1:10" x14ac:dyDescent="0.2">
      <c r="A256" s="11" t="s">
        <v>245</v>
      </c>
      <c r="B256" s="11" t="s">
        <v>245</v>
      </c>
      <c r="C256" s="10" t="s">
        <v>245</v>
      </c>
      <c r="D256" s="10" t="s">
        <v>245</v>
      </c>
      <c r="E256" s="11" t="s">
        <v>245</v>
      </c>
      <c r="F256" s="11" t="s">
        <v>245</v>
      </c>
      <c r="G256" s="11" t="s">
        <v>245</v>
      </c>
      <c r="H256" s="11" t="s">
        <v>245</v>
      </c>
      <c r="I256" s="11" t="s">
        <v>245</v>
      </c>
      <c r="J256" s="14" t="s">
        <v>245</v>
      </c>
    </row>
    <row r="257" spans="1:10" x14ac:dyDescent="0.2">
      <c r="A257" s="11" t="s">
        <v>245</v>
      </c>
      <c r="B257" s="11" t="s">
        <v>245</v>
      </c>
      <c r="C257" s="10" t="s">
        <v>245</v>
      </c>
      <c r="D257" s="10" t="s">
        <v>245</v>
      </c>
      <c r="E257" s="11" t="s">
        <v>245</v>
      </c>
      <c r="F257" s="11" t="s">
        <v>245</v>
      </c>
      <c r="G257" s="11" t="s">
        <v>245</v>
      </c>
      <c r="H257" s="11" t="s">
        <v>245</v>
      </c>
      <c r="I257" s="11" t="s">
        <v>245</v>
      </c>
      <c r="J257" s="14" t="s">
        <v>245</v>
      </c>
    </row>
    <row r="258" spans="1:10" x14ac:dyDescent="0.2">
      <c r="A258" s="11" t="s">
        <v>245</v>
      </c>
      <c r="B258" s="11" t="s">
        <v>245</v>
      </c>
      <c r="C258" s="10" t="s">
        <v>245</v>
      </c>
      <c r="D258" s="10" t="s">
        <v>245</v>
      </c>
      <c r="E258" s="11" t="s">
        <v>245</v>
      </c>
      <c r="F258" s="11" t="s">
        <v>245</v>
      </c>
      <c r="G258" s="11" t="s">
        <v>245</v>
      </c>
      <c r="H258" s="11" t="s">
        <v>245</v>
      </c>
      <c r="I258" s="11" t="s">
        <v>245</v>
      </c>
      <c r="J258" s="14" t="s">
        <v>245</v>
      </c>
    </row>
    <row r="259" spans="1:10" x14ac:dyDescent="0.2">
      <c r="A259" s="11" t="s">
        <v>245</v>
      </c>
      <c r="B259" s="11" t="s">
        <v>245</v>
      </c>
      <c r="C259" s="10" t="s">
        <v>245</v>
      </c>
      <c r="D259" s="10" t="s">
        <v>245</v>
      </c>
      <c r="E259" s="11" t="s">
        <v>245</v>
      </c>
      <c r="F259" s="11" t="s">
        <v>245</v>
      </c>
      <c r="G259" s="11" t="s">
        <v>245</v>
      </c>
      <c r="H259" s="11" t="s">
        <v>245</v>
      </c>
      <c r="I259" s="11" t="s">
        <v>245</v>
      </c>
      <c r="J259" s="14" t="s">
        <v>245</v>
      </c>
    </row>
    <row r="260" spans="1:10" x14ac:dyDescent="0.2">
      <c r="A260" s="11" t="s">
        <v>245</v>
      </c>
      <c r="B260" s="11" t="s">
        <v>245</v>
      </c>
      <c r="C260" s="10" t="s">
        <v>245</v>
      </c>
      <c r="D260" s="10" t="s">
        <v>245</v>
      </c>
      <c r="E260" s="11" t="s">
        <v>245</v>
      </c>
      <c r="F260" s="11" t="s">
        <v>245</v>
      </c>
      <c r="G260" s="11" t="s">
        <v>245</v>
      </c>
      <c r="H260" s="11" t="s">
        <v>245</v>
      </c>
      <c r="I260" s="11" t="s">
        <v>245</v>
      </c>
      <c r="J260" s="14" t="s">
        <v>245</v>
      </c>
    </row>
    <row r="261" spans="1:10" x14ac:dyDescent="0.2">
      <c r="A261" s="11" t="s">
        <v>245</v>
      </c>
      <c r="B261" s="11" t="s">
        <v>245</v>
      </c>
      <c r="C261" s="10" t="s">
        <v>245</v>
      </c>
      <c r="D261" s="10" t="s">
        <v>245</v>
      </c>
      <c r="E261" s="11" t="s">
        <v>245</v>
      </c>
      <c r="F261" s="11" t="s">
        <v>245</v>
      </c>
      <c r="G261" s="11" t="s">
        <v>245</v>
      </c>
      <c r="H261" s="11" t="s">
        <v>245</v>
      </c>
      <c r="I261" s="11" t="s">
        <v>245</v>
      </c>
      <c r="J261" s="14" t="s">
        <v>245</v>
      </c>
    </row>
    <row r="262" spans="1:10" x14ac:dyDescent="0.2">
      <c r="A262" s="11" t="s">
        <v>245</v>
      </c>
      <c r="B262" s="11" t="s">
        <v>245</v>
      </c>
      <c r="C262" s="10" t="s">
        <v>245</v>
      </c>
      <c r="D262" s="10" t="s">
        <v>245</v>
      </c>
      <c r="E262" s="11" t="s">
        <v>245</v>
      </c>
      <c r="F262" s="11" t="s">
        <v>245</v>
      </c>
      <c r="G262" s="11" t="s">
        <v>245</v>
      </c>
      <c r="H262" s="11" t="s">
        <v>245</v>
      </c>
      <c r="I262" s="11" t="s">
        <v>245</v>
      </c>
      <c r="J262" s="14" t="s">
        <v>245</v>
      </c>
    </row>
    <row r="263" spans="1:10" x14ac:dyDescent="0.2">
      <c r="A263" s="11" t="s">
        <v>245</v>
      </c>
      <c r="B263" s="11" t="s">
        <v>245</v>
      </c>
      <c r="C263" s="10" t="s">
        <v>245</v>
      </c>
      <c r="D263" s="10" t="s">
        <v>245</v>
      </c>
      <c r="E263" s="11" t="s">
        <v>245</v>
      </c>
      <c r="F263" s="11" t="s">
        <v>245</v>
      </c>
      <c r="G263" s="11" t="s">
        <v>245</v>
      </c>
      <c r="H263" s="11" t="s">
        <v>245</v>
      </c>
      <c r="I263" s="11" t="s">
        <v>245</v>
      </c>
      <c r="J263" s="14" t="s">
        <v>245</v>
      </c>
    </row>
    <row r="264" spans="1:10" x14ac:dyDescent="0.2">
      <c r="A264" s="11" t="s">
        <v>245</v>
      </c>
      <c r="B264" s="11" t="s">
        <v>245</v>
      </c>
      <c r="C264" s="10" t="s">
        <v>245</v>
      </c>
      <c r="D264" s="10" t="s">
        <v>245</v>
      </c>
      <c r="E264" s="11" t="s">
        <v>245</v>
      </c>
      <c r="F264" s="11" t="s">
        <v>245</v>
      </c>
      <c r="G264" s="11" t="s">
        <v>245</v>
      </c>
      <c r="H264" s="11" t="s">
        <v>245</v>
      </c>
      <c r="I264" s="11" t="s">
        <v>245</v>
      </c>
      <c r="J264" s="14" t="s">
        <v>245</v>
      </c>
    </row>
    <row r="265" spans="1:10" x14ac:dyDescent="0.2">
      <c r="A265" s="11" t="s">
        <v>245</v>
      </c>
      <c r="B265" s="11" t="s">
        <v>245</v>
      </c>
      <c r="C265" s="10" t="s">
        <v>245</v>
      </c>
      <c r="D265" s="10" t="s">
        <v>245</v>
      </c>
      <c r="E265" s="11" t="s">
        <v>245</v>
      </c>
      <c r="F265" s="11" t="s">
        <v>245</v>
      </c>
      <c r="G265" s="11" t="s">
        <v>245</v>
      </c>
      <c r="H265" s="11" t="s">
        <v>245</v>
      </c>
      <c r="I265" s="11" t="s">
        <v>245</v>
      </c>
      <c r="J265" s="14" t="s">
        <v>245</v>
      </c>
    </row>
    <row r="266" spans="1:10" x14ac:dyDescent="0.2">
      <c r="A266" s="11" t="s">
        <v>245</v>
      </c>
      <c r="B266" s="11" t="s">
        <v>245</v>
      </c>
      <c r="C266" s="10" t="s">
        <v>245</v>
      </c>
      <c r="D266" s="10" t="s">
        <v>245</v>
      </c>
      <c r="E266" s="11" t="s">
        <v>245</v>
      </c>
      <c r="F266" s="11" t="s">
        <v>245</v>
      </c>
      <c r="G266" s="11" t="s">
        <v>245</v>
      </c>
      <c r="H266" s="11" t="s">
        <v>245</v>
      </c>
      <c r="I266" s="11" t="s">
        <v>245</v>
      </c>
      <c r="J266" s="14" t="s">
        <v>245</v>
      </c>
    </row>
    <row r="267" spans="1:10" x14ac:dyDescent="0.2">
      <c r="A267" s="11" t="s">
        <v>245</v>
      </c>
      <c r="B267" s="11" t="s">
        <v>245</v>
      </c>
      <c r="C267" s="10" t="s">
        <v>245</v>
      </c>
      <c r="D267" s="10" t="s">
        <v>245</v>
      </c>
      <c r="E267" s="11" t="s">
        <v>245</v>
      </c>
      <c r="F267" s="11" t="s">
        <v>245</v>
      </c>
      <c r="G267" s="11" t="s">
        <v>245</v>
      </c>
      <c r="H267" s="11" t="s">
        <v>245</v>
      </c>
      <c r="I267" s="11" t="s">
        <v>245</v>
      </c>
      <c r="J267" s="14" t="s">
        <v>245</v>
      </c>
    </row>
    <row r="268" spans="1:10" x14ac:dyDescent="0.2">
      <c r="A268" s="11" t="s">
        <v>245</v>
      </c>
      <c r="B268" s="11" t="s">
        <v>245</v>
      </c>
      <c r="C268" s="10" t="s">
        <v>245</v>
      </c>
      <c r="D268" s="10" t="s">
        <v>245</v>
      </c>
      <c r="E268" s="11" t="s">
        <v>245</v>
      </c>
      <c r="F268" s="11" t="s">
        <v>245</v>
      </c>
      <c r="G268" s="11" t="s">
        <v>245</v>
      </c>
      <c r="H268" s="11" t="s">
        <v>245</v>
      </c>
      <c r="I268" s="11" t="s">
        <v>245</v>
      </c>
      <c r="J268" s="14" t="s">
        <v>245</v>
      </c>
    </row>
    <row r="269" spans="1:10" x14ac:dyDescent="0.2">
      <c r="A269" s="11" t="s">
        <v>245</v>
      </c>
      <c r="B269" s="11" t="s">
        <v>245</v>
      </c>
      <c r="C269" s="10" t="s">
        <v>245</v>
      </c>
      <c r="D269" s="10" t="s">
        <v>245</v>
      </c>
      <c r="E269" s="11" t="s">
        <v>245</v>
      </c>
      <c r="F269" s="11" t="s">
        <v>245</v>
      </c>
      <c r="G269" s="11" t="s">
        <v>245</v>
      </c>
      <c r="H269" s="11" t="s">
        <v>245</v>
      </c>
      <c r="I269" s="11" t="s">
        <v>245</v>
      </c>
      <c r="J269" s="14" t="s">
        <v>245</v>
      </c>
    </row>
    <row r="270" spans="1:10" x14ac:dyDescent="0.2">
      <c r="A270" s="11" t="s">
        <v>245</v>
      </c>
      <c r="B270" s="11" t="s">
        <v>245</v>
      </c>
      <c r="C270" s="10" t="s">
        <v>245</v>
      </c>
      <c r="D270" s="10" t="s">
        <v>245</v>
      </c>
      <c r="E270" s="11" t="s">
        <v>245</v>
      </c>
      <c r="F270" s="11" t="s">
        <v>245</v>
      </c>
      <c r="G270" s="11" t="s">
        <v>245</v>
      </c>
      <c r="H270" s="11" t="s">
        <v>245</v>
      </c>
      <c r="I270" s="11" t="s">
        <v>245</v>
      </c>
      <c r="J270" s="14" t="s">
        <v>245</v>
      </c>
    </row>
    <row r="271" spans="1:10" x14ac:dyDescent="0.2">
      <c r="A271" s="11" t="s">
        <v>245</v>
      </c>
      <c r="B271" s="11" t="s">
        <v>245</v>
      </c>
      <c r="C271" s="10" t="s">
        <v>245</v>
      </c>
      <c r="D271" s="10" t="s">
        <v>245</v>
      </c>
      <c r="E271" s="11" t="s">
        <v>245</v>
      </c>
      <c r="F271" s="11" t="s">
        <v>245</v>
      </c>
      <c r="G271" s="11" t="s">
        <v>245</v>
      </c>
      <c r="H271" s="11" t="s">
        <v>245</v>
      </c>
      <c r="I271" s="11" t="s">
        <v>245</v>
      </c>
      <c r="J271" s="14" t="s">
        <v>245</v>
      </c>
    </row>
    <row r="272" spans="1:10" x14ac:dyDescent="0.2">
      <c r="A272" s="11" t="s">
        <v>245</v>
      </c>
      <c r="B272" s="11" t="s">
        <v>245</v>
      </c>
      <c r="C272" s="10" t="s">
        <v>245</v>
      </c>
      <c r="D272" s="10" t="s">
        <v>245</v>
      </c>
      <c r="E272" s="11" t="s">
        <v>245</v>
      </c>
      <c r="F272" s="11" t="s">
        <v>245</v>
      </c>
      <c r="G272" s="11" t="s">
        <v>245</v>
      </c>
      <c r="H272" s="11" t="s">
        <v>245</v>
      </c>
      <c r="I272" s="11" t="s">
        <v>245</v>
      </c>
      <c r="J272" s="14" t="s">
        <v>245</v>
      </c>
    </row>
    <row r="273" spans="1:10" x14ac:dyDescent="0.2">
      <c r="A273" s="11" t="s">
        <v>245</v>
      </c>
      <c r="B273" s="11" t="s">
        <v>245</v>
      </c>
      <c r="C273" s="10" t="s">
        <v>245</v>
      </c>
      <c r="D273" s="10" t="s">
        <v>245</v>
      </c>
      <c r="E273" s="11" t="s">
        <v>245</v>
      </c>
      <c r="F273" s="11" t="s">
        <v>245</v>
      </c>
      <c r="G273" s="11" t="s">
        <v>245</v>
      </c>
      <c r="H273" s="11" t="s">
        <v>245</v>
      </c>
      <c r="I273" s="11" t="s">
        <v>245</v>
      </c>
      <c r="J273" s="14" t="s">
        <v>245</v>
      </c>
    </row>
    <row r="274" spans="1:10" x14ac:dyDescent="0.2">
      <c r="A274" s="11" t="s">
        <v>245</v>
      </c>
      <c r="B274" s="11" t="s">
        <v>245</v>
      </c>
      <c r="C274" s="10" t="s">
        <v>245</v>
      </c>
      <c r="D274" s="10" t="s">
        <v>245</v>
      </c>
      <c r="E274" s="11" t="s">
        <v>245</v>
      </c>
      <c r="F274" s="11" t="s">
        <v>245</v>
      </c>
      <c r="G274" s="11" t="s">
        <v>245</v>
      </c>
      <c r="H274" s="11" t="s">
        <v>245</v>
      </c>
      <c r="I274" s="11" t="s">
        <v>245</v>
      </c>
      <c r="J274" s="14" t="s">
        <v>245</v>
      </c>
    </row>
    <row r="275" spans="1:10" x14ac:dyDescent="0.2">
      <c r="A275" s="11" t="s">
        <v>245</v>
      </c>
      <c r="B275" s="11" t="s">
        <v>245</v>
      </c>
      <c r="C275" s="10" t="s">
        <v>245</v>
      </c>
      <c r="D275" s="10" t="s">
        <v>245</v>
      </c>
      <c r="E275" s="11" t="s">
        <v>245</v>
      </c>
      <c r="F275" s="11" t="s">
        <v>245</v>
      </c>
      <c r="G275" s="11" t="s">
        <v>245</v>
      </c>
      <c r="H275" s="11" t="s">
        <v>245</v>
      </c>
      <c r="I275" s="11" t="s">
        <v>245</v>
      </c>
      <c r="J275" s="14" t="s">
        <v>245</v>
      </c>
    </row>
    <row r="276" spans="1:10" x14ac:dyDescent="0.2">
      <c r="A276" s="11" t="s">
        <v>245</v>
      </c>
      <c r="B276" s="11" t="s">
        <v>245</v>
      </c>
      <c r="C276" s="10" t="s">
        <v>245</v>
      </c>
      <c r="D276" s="10" t="s">
        <v>245</v>
      </c>
      <c r="E276" s="11" t="s">
        <v>245</v>
      </c>
      <c r="F276" s="11" t="s">
        <v>245</v>
      </c>
      <c r="G276" s="11" t="s">
        <v>245</v>
      </c>
      <c r="H276" s="11" t="s">
        <v>245</v>
      </c>
      <c r="I276" s="11" t="s">
        <v>245</v>
      </c>
      <c r="J276" s="14" t="s">
        <v>245</v>
      </c>
    </row>
    <row r="277" spans="1:10" x14ac:dyDescent="0.2">
      <c r="A277" s="11" t="s">
        <v>245</v>
      </c>
      <c r="B277" s="11" t="s">
        <v>245</v>
      </c>
      <c r="C277" s="10" t="s">
        <v>245</v>
      </c>
      <c r="D277" s="10" t="s">
        <v>245</v>
      </c>
      <c r="E277" s="11" t="s">
        <v>245</v>
      </c>
      <c r="F277" s="11" t="s">
        <v>245</v>
      </c>
      <c r="G277" s="11" t="s">
        <v>245</v>
      </c>
      <c r="H277" s="11" t="s">
        <v>245</v>
      </c>
      <c r="I277" s="11" t="s">
        <v>245</v>
      </c>
      <c r="J277" s="14" t="s">
        <v>245</v>
      </c>
    </row>
    <row r="278" spans="1:10" x14ac:dyDescent="0.2">
      <c r="A278" s="11" t="s">
        <v>245</v>
      </c>
      <c r="B278" s="11" t="s">
        <v>245</v>
      </c>
      <c r="C278" s="10" t="s">
        <v>245</v>
      </c>
      <c r="D278" s="10" t="s">
        <v>245</v>
      </c>
      <c r="E278" s="11" t="s">
        <v>245</v>
      </c>
      <c r="F278" s="11" t="s">
        <v>245</v>
      </c>
      <c r="G278" s="11" t="s">
        <v>245</v>
      </c>
      <c r="H278" s="11" t="s">
        <v>245</v>
      </c>
      <c r="I278" s="11" t="s">
        <v>245</v>
      </c>
      <c r="J278" s="14" t="s">
        <v>245</v>
      </c>
    </row>
    <row r="279" spans="1:10" x14ac:dyDescent="0.2">
      <c r="A279" s="11" t="s">
        <v>245</v>
      </c>
      <c r="B279" s="11" t="s">
        <v>245</v>
      </c>
      <c r="C279" s="10" t="s">
        <v>245</v>
      </c>
      <c r="D279" s="10" t="s">
        <v>245</v>
      </c>
      <c r="E279" s="11" t="s">
        <v>245</v>
      </c>
      <c r="F279" s="11" t="s">
        <v>245</v>
      </c>
      <c r="G279" s="11" t="s">
        <v>245</v>
      </c>
      <c r="H279" s="11" t="s">
        <v>245</v>
      </c>
      <c r="I279" s="11" t="s">
        <v>245</v>
      </c>
      <c r="J279" s="14" t="s">
        <v>245</v>
      </c>
    </row>
    <row r="280" spans="1:10" x14ac:dyDescent="0.2">
      <c r="A280" s="11" t="s">
        <v>245</v>
      </c>
      <c r="B280" s="11" t="s">
        <v>245</v>
      </c>
      <c r="C280" s="10" t="s">
        <v>245</v>
      </c>
      <c r="D280" s="10" t="s">
        <v>245</v>
      </c>
      <c r="E280" s="11" t="s">
        <v>245</v>
      </c>
      <c r="F280" s="11" t="s">
        <v>245</v>
      </c>
      <c r="G280" s="11" t="s">
        <v>245</v>
      </c>
      <c r="H280" s="11" t="s">
        <v>245</v>
      </c>
      <c r="I280" s="11" t="s">
        <v>245</v>
      </c>
      <c r="J280" s="14" t="s">
        <v>245</v>
      </c>
    </row>
    <row r="281" spans="1:10" x14ac:dyDescent="0.2">
      <c r="A281" s="11" t="s">
        <v>245</v>
      </c>
      <c r="B281" s="11" t="s">
        <v>245</v>
      </c>
      <c r="C281" s="10" t="s">
        <v>245</v>
      </c>
      <c r="D281" s="10" t="s">
        <v>245</v>
      </c>
      <c r="E281" s="11" t="s">
        <v>245</v>
      </c>
      <c r="F281" s="11" t="s">
        <v>245</v>
      </c>
      <c r="G281" s="11" t="s">
        <v>245</v>
      </c>
      <c r="H281" s="11" t="s">
        <v>245</v>
      </c>
      <c r="I281" s="11" t="s">
        <v>245</v>
      </c>
      <c r="J281" s="14" t="s">
        <v>245</v>
      </c>
    </row>
    <row r="282" spans="1:10" x14ac:dyDescent="0.2">
      <c r="A282" s="11" t="s">
        <v>245</v>
      </c>
      <c r="B282" s="11" t="s">
        <v>245</v>
      </c>
      <c r="C282" s="10" t="s">
        <v>245</v>
      </c>
      <c r="D282" s="10" t="s">
        <v>245</v>
      </c>
      <c r="E282" s="11" t="s">
        <v>245</v>
      </c>
      <c r="F282" s="11" t="s">
        <v>245</v>
      </c>
      <c r="G282" s="11" t="s">
        <v>245</v>
      </c>
      <c r="H282" s="11" t="s">
        <v>245</v>
      </c>
      <c r="I282" s="11" t="s">
        <v>245</v>
      </c>
      <c r="J282" s="14" t="s">
        <v>245</v>
      </c>
    </row>
    <row r="283" spans="1:10" x14ac:dyDescent="0.2">
      <c r="A283" s="11" t="s">
        <v>245</v>
      </c>
      <c r="B283" s="11" t="s">
        <v>245</v>
      </c>
      <c r="C283" s="10" t="s">
        <v>245</v>
      </c>
      <c r="D283" s="10" t="s">
        <v>245</v>
      </c>
      <c r="E283" s="11" t="s">
        <v>245</v>
      </c>
      <c r="F283" s="11" t="s">
        <v>245</v>
      </c>
      <c r="G283" s="11" t="s">
        <v>245</v>
      </c>
      <c r="H283" s="11" t="s">
        <v>245</v>
      </c>
      <c r="I283" s="11" t="s">
        <v>245</v>
      </c>
      <c r="J283" s="14" t="s">
        <v>245</v>
      </c>
    </row>
    <row r="284" spans="1:10" x14ac:dyDescent="0.2">
      <c r="A284" s="11" t="s">
        <v>245</v>
      </c>
      <c r="B284" s="11" t="s">
        <v>245</v>
      </c>
      <c r="C284" s="10" t="s">
        <v>245</v>
      </c>
      <c r="D284" s="10" t="s">
        <v>245</v>
      </c>
      <c r="E284" s="11" t="s">
        <v>245</v>
      </c>
      <c r="F284" s="11" t="s">
        <v>245</v>
      </c>
      <c r="G284" s="11" t="s">
        <v>245</v>
      </c>
      <c r="H284" s="11" t="s">
        <v>245</v>
      </c>
      <c r="I284" s="11" t="s">
        <v>245</v>
      </c>
      <c r="J284" s="14" t="s">
        <v>245</v>
      </c>
    </row>
    <row r="285" spans="1:10" x14ac:dyDescent="0.2">
      <c r="A285" s="11" t="s">
        <v>245</v>
      </c>
      <c r="B285" s="11" t="s">
        <v>245</v>
      </c>
      <c r="C285" s="10" t="s">
        <v>245</v>
      </c>
      <c r="D285" s="10" t="s">
        <v>245</v>
      </c>
      <c r="E285" s="11" t="s">
        <v>245</v>
      </c>
      <c r="F285" s="11" t="s">
        <v>245</v>
      </c>
      <c r="G285" s="11" t="s">
        <v>245</v>
      </c>
      <c r="H285" s="11" t="s">
        <v>245</v>
      </c>
      <c r="I285" s="11" t="s">
        <v>245</v>
      </c>
      <c r="J285" s="14" t="s">
        <v>245</v>
      </c>
    </row>
    <row r="286" spans="1:10" x14ac:dyDescent="0.2">
      <c r="A286" s="11" t="s">
        <v>245</v>
      </c>
      <c r="B286" s="11" t="s">
        <v>245</v>
      </c>
      <c r="C286" s="10" t="s">
        <v>245</v>
      </c>
      <c r="D286" s="10" t="s">
        <v>245</v>
      </c>
      <c r="E286" s="11" t="s">
        <v>245</v>
      </c>
      <c r="F286" s="11" t="s">
        <v>245</v>
      </c>
      <c r="G286" s="11" t="s">
        <v>245</v>
      </c>
      <c r="H286" s="11" t="s">
        <v>245</v>
      </c>
      <c r="I286" s="11" t="s">
        <v>245</v>
      </c>
      <c r="J286" s="14" t="s">
        <v>245</v>
      </c>
    </row>
    <row r="287" spans="1:10" x14ac:dyDescent="0.2">
      <c r="A287" s="11" t="s">
        <v>245</v>
      </c>
      <c r="B287" s="11" t="s">
        <v>245</v>
      </c>
      <c r="C287" s="10" t="s">
        <v>245</v>
      </c>
      <c r="D287" s="10" t="s">
        <v>245</v>
      </c>
      <c r="E287" s="11" t="s">
        <v>245</v>
      </c>
      <c r="F287" s="11" t="s">
        <v>245</v>
      </c>
      <c r="G287" s="11" t="s">
        <v>245</v>
      </c>
      <c r="H287" s="11" t="s">
        <v>245</v>
      </c>
      <c r="I287" s="11" t="s">
        <v>245</v>
      </c>
      <c r="J287" s="14" t="s">
        <v>245</v>
      </c>
    </row>
    <row r="288" spans="1:10" x14ac:dyDescent="0.2">
      <c r="A288" s="11" t="s">
        <v>245</v>
      </c>
      <c r="B288" s="11" t="s">
        <v>245</v>
      </c>
      <c r="C288" s="10" t="s">
        <v>245</v>
      </c>
      <c r="D288" s="10" t="s">
        <v>245</v>
      </c>
      <c r="E288" s="11" t="s">
        <v>245</v>
      </c>
      <c r="F288" s="11" t="s">
        <v>245</v>
      </c>
      <c r="G288" s="11" t="s">
        <v>245</v>
      </c>
      <c r="H288" s="11" t="s">
        <v>245</v>
      </c>
      <c r="I288" s="11" t="s">
        <v>245</v>
      </c>
      <c r="J288" s="14" t="s">
        <v>245</v>
      </c>
    </row>
    <row r="289" spans="1:10" x14ac:dyDescent="0.2">
      <c r="A289" s="11" t="s">
        <v>245</v>
      </c>
      <c r="B289" s="11" t="s">
        <v>245</v>
      </c>
      <c r="C289" s="10" t="s">
        <v>245</v>
      </c>
      <c r="D289" s="10" t="s">
        <v>245</v>
      </c>
      <c r="E289" s="11" t="s">
        <v>245</v>
      </c>
      <c r="F289" s="11" t="s">
        <v>245</v>
      </c>
      <c r="G289" s="11" t="s">
        <v>245</v>
      </c>
      <c r="H289" s="11" t="s">
        <v>245</v>
      </c>
      <c r="I289" s="11" t="s">
        <v>245</v>
      </c>
      <c r="J289" s="14" t="s">
        <v>245</v>
      </c>
    </row>
    <row r="290" spans="1:10" x14ac:dyDescent="0.2">
      <c r="A290" s="11" t="s">
        <v>245</v>
      </c>
      <c r="B290" s="11" t="s">
        <v>245</v>
      </c>
      <c r="C290" s="10" t="s">
        <v>245</v>
      </c>
      <c r="D290" s="10" t="s">
        <v>245</v>
      </c>
      <c r="E290" s="11" t="s">
        <v>245</v>
      </c>
      <c r="F290" s="11" t="s">
        <v>245</v>
      </c>
      <c r="G290" s="11" t="s">
        <v>245</v>
      </c>
      <c r="H290" s="11" t="s">
        <v>245</v>
      </c>
      <c r="I290" s="11" t="s">
        <v>245</v>
      </c>
      <c r="J290" s="14" t="s">
        <v>245</v>
      </c>
    </row>
    <row r="291" spans="1:10" x14ac:dyDescent="0.2">
      <c r="A291" s="11" t="s">
        <v>245</v>
      </c>
      <c r="B291" s="11" t="s">
        <v>245</v>
      </c>
      <c r="C291" s="10" t="s">
        <v>245</v>
      </c>
      <c r="D291" s="10" t="s">
        <v>245</v>
      </c>
      <c r="E291" s="11" t="s">
        <v>245</v>
      </c>
      <c r="F291" s="11" t="s">
        <v>245</v>
      </c>
      <c r="G291" s="11" t="s">
        <v>245</v>
      </c>
      <c r="H291" s="11" t="s">
        <v>245</v>
      </c>
      <c r="I291" s="11" t="s">
        <v>245</v>
      </c>
      <c r="J291" s="14" t="s">
        <v>245</v>
      </c>
    </row>
    <row r="292" spans="1:10" x14ac:dyDescent="0.2">
      <c r="A292" s="11" t="s">
        <v>245</v>
      </c>
      <c r="B292" s="11" t="s">
        <v>245</v>
      </c>
      <c r="C292" s="10" t="s">
        <v>245</v>
      </c>
      <c r="D292" s="10" t="s">
        <v>245</v>
      </c>
      <c r="E292" s="11" t="s">
        <v>245</v>
      </c>
      <c r="F292" s="11" t="s">
        <v>245</v>
      </c>
      <c r="G292" s="11" t="s">
        <v>245</v>
      </c>
      <c r="H292" s="11" t="s">
        <v>245</v>
      </c>
      <c r="I292" s="11" t="s">
        <v>245</v>
      </c>
      <c r="J292" s="14" t="s">
        <v>245</v>
      </c>
    </row>
    <row r="293" spans="1:10" x14ac:dyDescent="0.2">
      <c r="A293" s="11" t="s">
        <v>245</v>
      </c>
      <c r="B293" s="11" t="s">
        <v>245</v>
      </c>
      <c r="C293" s="10" t="s">
        <v>245</v>
      </c>
      <c r="D293" s="10" t="s">
        <v>245</v>
      </c>
      <c r="E293" s="11" t="s">
        <v>245</v>
      </c>
      <c r="F293" s="11" t="s">
        <v>245</v>
      </c>
      <c r="G293" s="11" t="s">
        <v>245</v>
      </c>
      <c r="H293" s="11" t="s">
        <v>245</v>
      </c>
      <c r="I293" s="11" t="s">
        <v>245</v>
      </c>
      <c r="J293" s="14" t="s">
        <v>245</v>
      </c>
    </row>
    <row r="294" spans="1:10" x14ac:dyDescent="0.2">
      <c r="A294" s="11" t="s">
        <v>245</v>
      </c>
      <c r="B294" s="11" t="s">
        <v>245</v>
      </c>
      <c r="C294" s="10" t="s">
        <v>245</v>
      </c>
      <c r="D294" s="10" t="s">
        <v>245</v>
      </c>
      <c r="E294" s="11" t="s">
        <v>245</v>
      </c>
      <c r="F294" s="11" t="s">
        <v>245</v>
      </c>
      <c r="G294" s="11" t="s">
        <v>245</v>
      </c>
      <c r="H294" s="11" t="s">
        <v>245</v>
      </c>
      <c r="I294" s="11" t="s">
        <v>245</v>
      </c>
      <c r="J294" s="14" t="s">
        <v>245</v>
      </c>
    </row>
    <row r="295" spans="1:10" x14ac:dyDescent="0.2">
      <c r="A295" s="11" t="s">
        <v>245</v>
      </c>
      <c r="B295" s="11" t="s">
        <v>245</v>
      </c>
      <c r="C295" s="10" t="s">
        <v>245</v>
      </c>
      <c r="D295" s="10" t="s">
        <v>245</v>
      </c>
      <c r="E295" s="11" t="s">
        <v>245</v>
      </c>
      <c r="F295" s="11" t="s">
        <v>245</v>
      </c>
      <c r="G295" s="11" t="s">
        <v>245</v>
      </c>
      <c r="H295" s="11" t="s">
        <v>245</v>
      </c>
      <c r="I295" s="11" t="s">
        <v>245</v>
      </c>
      <c r="J295" s="14" t="s">
        <v>245</v>
      </c>
    </row>
    <row r="296" spans="1:10" x14ac:dyDescent="0.2">
      <c r="A296" s="11" t="s">
        <v>245</v>
      </c>
      <c r="B296" s="11" t="s">
        <v>245</v>
      </c>
      <c r="C296" s="10" t="s">
        <v>245</v>
      </c>
      <c r="D296" s="10" t="s">
        <v>245</v>
      </c>
      <c r="E296" s="11" t="s">
        <v>245</v>
      </c>
      <c r="F296" s="11" t="s">
        <v>245</v>
      </c>
      <c r="G296" s="11" t="s">
        <v>245</v>
      </c>
      <c r="H296" s="11" t="s">
        <v>245</v>
      </c>
      <c r="I296" s="11" t="s">
        <v>245</v>
      </c>
      <c r="J296" s="14" t="s">
        <v>245</v>
      </c>
    </row>
    <row r="297" spans="1:10" x14ac:dyDescent="0.2">
      <c r="A297" s="11" t="s">
        <v>245</v>
      </c>
      <c r="B297" s="11" t="s">
        <v>245</v>
      </c>
      <c r="C297" s="10" t="s">
        <v>245</v>
      </c>
      <c r="D297" s="10" t="s">
        <v>245</v>
      </c>
      <c r="E297" s="11" t="s">
        <v>245</v>
      </c>
      <c r="F297" s="11" t="s">
        <v>245</v>
      </c>
      <c r="G297" s="11" t="s">
        <v>245</v>
      </c>
      <c r="H297" s="11" t="s">
        <v>245</v>
      </c>
      <c r="I297" s="11" t="s">
        <v>245</v>
      </c>
      <c r="J297" s="14" t="s">
        <v>245</v>
      </c>
    </row>
    <row r="298" spans="1:10" x14ac:dyDescent="0.2">
      <c r="A298" s="11" t="s">
        <v>245</v>
      </c>
      <c r="B298" s="11" t="s">
        <v>245</v>
      </c>
      <c r="C298" s="10" t="s">
        <v>245</v>
      </c>
      <c r="D298" s="10" t="s">
        <v>245</v>
      </c>
      <c r="E298" s="11" t="s">
        <v>245</v>
      </c>
      <c r="F298" s="11" t="s">
        <v>245</v>
      </c>
      <c r="G298" s="11" t="s">
        <v>245</v>
      </c>
      <c r="H298" s="11" t="s">
        <v>245</v>
      </c>
      <c r="I298" s="11" t="s">
        <v>245</v>
      </c>
      <c r="J298" s="14" t="s">
        <v>245</v>
      </c>
    </row>
    <row r="299" spans="1:10" x14ac:dyDescent="0.2">
      <c r="A299" s="11" t="s">
        <v>245</v>
      </c>
      <c r="B299" s="11" t="s">
        <v>245</v>
      </c>
      <c r="C299" s="10" t="s">
        <v>245</v>
      </c>
      <c r="D299" s="10" t="s">
        <v>245</v>
      </c>
      <c r="E299" s="11" t="s">
        <v>245</v>
      </c>
      <c r="F299" s="11" t="s">
        <v>245</v>
      </c>
      <c r="G299" s="11" t="s">
        <v>245</v>
      </c>
      <c r="H299" s="11" t="s">
        <v>245</v>
      </c>
      <c r="I299" s="11" t="s">
        <v>245</v>
      </c>
      <c r="J299" s="14" t="s">
        <v>245</v>
      </c>
    </row>
    <row r="300" spans="1:10" x14ac:dyDescent="0.2">
      <c r="A300" s="11" t="s">
        <v>245</v>
      </c>
      <c r="B300" s="11" t="s">
        <v>245</v>
      </c>
      <c r="C300" s="10" t="s">
        <v>245</v>
      </c>
      <c r="D300" s="10" t="s">
        <v>245</v>
      </c>
      <c r="E300" s="11" t="s">
        <v>245</v>
      </c>
      <c r="F300" s="11" t="s">
        <v>245</v>
      </c>
      <c r="G300" s="11" t="s">
        <v>245</v>
      </c>
      <c r="H300" s="11" t="s">
        <v>245</v>
      </c>
      <c r="I300" s="11" t="s">
        <v>245</v>
      </c>
      <c r="J300" s="14" t="s">
        <v>245</v>
      </c>
    </row>
    <row r="301" spans="1:10" x14ac:dyDescent="0.2">
      <c r="A301" s="11" t="s">
        <v>245</v>
      </c>
      <c r="B301" s="11" t="s">
        <v>245</v>
      </c>
      <c r="C301" s="10" t="s">
        <v>245</v>
      </c>
      <c r="D301" s="10" t="s">
        <v>245</v>
      </c>
      <c r="E301" s="11" t="s">
        <v>245</v>
      </c>
      <c r="F301" s="11" t="s">
        <v>245</v>
      </c>
      <c r="G301" s="11" t="s">
        <v>245</v>
      </c>
      <c r="H301" s="11" t="s">
        <v>245</v>
      </c>
      <c r="I301" s="11" t="s">
        <v>245</v>
      </c>
      <c r="J301" s="14" t="s">
        <v>245</v>
      </c>
    </row>
    <row r="302" spans="1:10" x14ac:dyDescent="0.2">
      <c r="A302" s="11" t="s">
        <v>245</v>
      </c>
      <c r="B302" s="11" t="s">
        <v>245</v>
      </c>
      <c r="C302" s="10" t="s">
        <v>245</v>
      </c>
      <c r="D302" s="10" t="s">
        <v>245</v>
      </c>
      <c r="E302" s="11" t="s">
        <v>245</v>
      </c>
      <c r="F302" s="11" t="s">
        <v>245</v>
      </c>
      <c r="G302" s="11" t="s">
        <v>245</v>
      </c>
      <c r="H302" s="11" t="s">
        <v>245</v>
      </c>
      <c r="I302" s="11" t="s">
        <v>245</v>
      </c>
      <c r="J302" s="14" t="s">
        <v>245</v>
      </c>
    </row>
    <row r="303" spans="1:10" x14ac:dyDescent="0.2">
      <c r="A303" s="11" t="s">
        <v>245</v>
      </c>
      <c r="B303" s="11" t="s">
        <v>245</v>
      </c>
      <c r="C303" s="10" t="s">
        <v>245</v>
      </c>
      <c r="D303" s="10" t="s">
        <v>245</v>
      </c>
      <c r="E303" s="11" t="s">
        <v>245</v>
      </c>
      <c r="F303" s="11" t="s">
        <v>245</v>
      </c>
      <c r="G303" s="11" t="s">
        <v>245</v>
      </c>
      <c r="H303" s="11" t="s">
        <v>245</v>
      </c>
      <c r="I303" s="11" t="s">
        <v>245</v>
      </c>
      <c r="J303" s="14" t="s">
        <v>245</v>
      </c>
    </row>
    <row r="304" spans="1:10" x14ac:dyDescent="0.2">
      <c r="A304" s="11" t="s">
        <v>245</v>
      </c>
      <c r="B304" s="11" t="s">
        <v>245</v>
      </c>
      <c r="C304" s="10" t="s">
        <v>245</v>
      </c>
      <c r="D304" s="10" t="s">
        <v>245</v>
      </c>
      <c r="E304" s="11" t="s">
        <v>245</v>
      </c>
      <c r="F304" s="11" t="s">
        <v>245</v>
      </c>
      <c r="G304" s="11" t="s">
        <v>245</v>
      </c>
      <c r="H304" s="11" t="s">
        <v>245</v>
      </c>
      <c r="I304" s="11" t="s">
        <v>245</v>
      </c>
      <c r="J304" s="14" t="s">
        <v>245</v>
      </c>
    </row>
    <row r="305" spans="1:10" x14ac:dyDescent="0.2">
      <c r="A305" s="11" t="s">
        <v>245</v>
      </c>
      <c r="B305" s="11" t="s">
        <v>245</v>
      </c>
      <c r="C305" s="10" t="s">
        <v>245</v>
      </c>
      <c r="D305" s="10" t="s">
        <v>245</v>
      </c>
      <c r="E305" s="11" t="s">
        <v>245</v>
      </c>
      <c r="F305" s="11" t="s">
        <v>245</v>
      </c>
      <c r="G305" s="11" t="s">
        <v>245</v>
      </c>
      <c r="H305" s="11" t="s">
        <v>245</v>
      </c>
      <c r="I305" s="11" t="s">
        <v>245</v>
      </c>
      <c r="J305" s="14" t="s">
        <v>245</v>
      </c>
    </row>
    <row r="306" spans="1:10" x14ac:dyDescent="0.2">
      <c r="A306" s="11" t="s">
        <v>245</v>
      </c>
      <c r="B306" s="11" t="s">
        <v>245</v>
      </c>
      <c r="C306" s="10" t="s">
        <v>245</v>
      </c>
      <c r="D306" s="10" t="s">
        <v>245</v>
      </c>
      <c r="E306" s="11" t="s">
        <v>245</v>
      </c>
      <c r="F306" s="11" t="s">
        <v>245</v>
      </c>
      <c r="G306" s="11" t="s">
        <v>245</v>
      </c>
      <c r="H306" s="11" t="s">
        <v>245</v>
      </c>
      <c r="I306" s="11" t="s">
        <v>245</v>
      </c>
      <c r="J306" s="14" t="s">
        <v>245</v>
      </c>
    </row>
    <row r="307" spans="1:10" x14ac:dyDescent="0.2">
      <c r="A307" s="11" t="s">
        <v>245</v>
      </c>
      <c r="B307" s="11" t="s">
        <v>245</v>
      </c>
      <c r="C307" s="10" t="s">
        <v>245</v>
      </c>
      <c r="D307" s="10" t="s">
        <v>245</v>
      </c>
      <c r="E307" s="11" t="s">
        <v>245</v>
      </c>
      <c r="F307" s="11" t="s">
        <v>245</v>
      </c>
      <c r="G307" s="11" t="s">
        <v>245</v>
      </c>
      <c r="H307" s="11" t="s">
        <v>245</v>
      </c>
      <c r="I307" s="11" t="s">
        <v>245</v>
      </c>
      <c r="J307" s="14" t="s">
        <v>245</v>
      </c>
    </row>
    <row r="308" spans="1:10" x14ac:dyDescent="0.2">
      <c r="A308" s="11" t="s">
        <v>245</v>
      </c>
      <c r="B308" s="11" t="s">
        <v>245</v>
      </c>
      <c r="C308" s="10" t="s">
        <v>245</v>
      </c>
      <c r="D308" s="10" t="s">
        <v>245</v>
      </c>
      <c r="E308" s="11" t="s">
        <v>245</v>
      </c>
      <c r="F308" s="11" t="s">
        <v>245</v>
      </c>
      <c r="G308" s="11" t="s">
        <v>245</v>
      </c>
      <c r="H308" s="11" t="s">
        <v>245</v>
      </c>
      <c r="I308" s="11" t="s">
        <v>245</v>
      </c>
      <c r="J308" s="14" t="s">
        <v>245</v>
      </c>
    </row>
    <row r="309" spans="1:10" x14ac:dyDescent="0.2">
      <c r="A309" s="11" t="s">
        <v>245</v>
      </c>
      <c r="B309" s="11" t="s">
        <v>245</v>
      </c>
      <c r="C309" s="10" t="s">
        <v>245</v>
      </c>
      <c r="D309" s="10" t="s">
        <v>245</v>
      </c>
      <c r="E309" s="11" t="s">
        <v>245</v>
      </c>
      <c r="F309" s="11" t="s">
        <v>245</v>
      </c>
      <c r="G309" s="11" t="s">
        <v>245</v>
      </c>
      <c r="H309" s="11" t="s">
        <v>245</v>
      </c>
      <c r="I309" s="11" t="s">
        <v>245</v>
      </c>
      <c r="J309" s="14" t="s">
        <v>245</v>
      </c>
    </row>
    <row r="310" spans="1:10" x14ac:dyDescent="0.2">
      <c r="A310" s="11" t="s">
        <v>245</v>
      </c>
      <c r="B310" s="11" t="s">
        <v>245</v>
      </c>
      <c r="C310" s="10" t="s">
        <v>245</v>
      </c>
      <c r="D310" s="10" t="s">
        <v>245</v>
      </c>
      <c r="E310" s="11" t="s">
        <v>245</v>
      </c>
      <c r="F310" s="11" t="s">
        <v>245</v>
      </c>
      <c r="G310" s="11" t="s">
        <v>245</v>
      </c>
      <c r="H310" s="11" t="s">
        <v>245</v>
      </c>
      <c r="I310" s="11" t="s">
        <v>245</v>
      </c>
      <c r="J310" s="14" t="s">
        <v>245</v>
      </c>
    </row>
    <row r="311" spans="1:10" x14ac:dyDescent="0.2">
      <c r="A311" s="11" t="s">
        <v>245</v>
      </c>
      <c r="B311" s="11" t="s">
        <v>245</v>
      </c>
      <c r="C311" s="10" t="s">
        <v>245</v>
      </c>
      <c r="D311" s="10" t="s">
        <v>245</v>
      </c>
      <c r="E311" s="11" t="s">
        <v>245</v>
      </c>
      <c r="F311" s="11" t="s">
        <v>245</v>
      </c>
      <c r="G311" s="11" t="s">
        <v>245</v>
      </c>
      <c r="H311" s="11" t="s">
        <v>245</v>
      </c>
      <c r="I311" s="11" t="s">
        <v>245</v>
      </c>
      <c r="J311" s="14" t="s">
        <v>245</v>
      </c>
    </row>
    <row r="312" spans="1:10" x14ac:dyDescent="0.2">
      <c r="A312" s="11" t="s">
        <v>245</v>
      </c>
      <c r="B312" s="11" t="s">
        <v>245</v>
      </c>
      <c r="C312" s="10" t="s">
        <v>245</v>
      </c>
      <c r="D312" s="10" t="s">
        <v>245</v>
      </c>
      <c r="E312" s="11" t="s">
        <v>245</v>
      </c>
      <c r="F312" s="11" t="s">
        <v>245</v>
      </c>
      <c r="G312" s="11" t="s">
        <v>245</v>
      </c>
      <c r="H312" s="11" t="s">
        <v>245</v>
      </c>
      <c r="I312" s="11" t="s">
        <v>245</v>
      </c>
      <c r="J312" s="14" t="s">
        <v>245</v>
      </c>
    </row>
    <row r="313" spans="1:10" x14ac:dyDescent="0.2">
      <c r="A313" s="11" t="s">
        <v>245</v>
      </c>
      <c r="B313" s="11" t="s">
        <v>245</v>
      </c>
      <c r="C313" s="10" t="s">
        <v>245</v>
      </c>
      <c r="D313" s="10" t="s">
        <v>245</v>
      </c>
      <c r="E313" s="11" t="s">
        <v>245</v>
      </c>
      <c r="F313" s="11" t="s">
        <v>245</v>
      </c>
      <c r="G313" s="11" t="s">
        <v>245</v>
      </c>
      <c r="H313" s="11" t="s">
        <v>245</v>
      </c>
      <c r="I313" s="11" t="s">
        <v>245</v>
      </c>
      <c r="J313" s="14" t="s">
        <v>245</v>
      </c>
    </row>
    <row r="314" spans="1:10" x14ac:dyDescent="0.2">
      <c r="A314" s="11" t="s">
        <v>245</v>
      </c>
      <c r="B314" s="11" t="s">
        <v>245</v>
      </c>
      <c r="C314" s="10" t="s">
        <v>245</v>
      </c>
      <c r="D314" s="10" t="s">
        <v>245</v>
      </c>
      <c r="E314" s="11" t="s">
        <v>245</v>
      </c>
      <c r="F314" s="11" t="s">
        <v>245</v>
      </c>
      <c r="G314" s="11" t="s">
        <v>245</v>
      </c>
      <c r="H314" s="11" t="s">
        <v>245</v>
      </c>
      <c r="I314" s="11" t="s">
        <v>245</v>
      </c>
      <c r="J314" s="14" t="s">
        <v>245</v>
      </c>
    </row>
    <row r="315" spans="1:10" x14ac:dyDescent="0.2">
      <c r="A315" s="11" t="s">
        <v>245</v>
      </c>
      <c r="B315" s="11" t="s">
        <v>245</v>
      </c>
      <c r="C315" s="10" t="s">
        <v>245</v>
      </c>
      <c r="D315" s="10" t="s">
        <v>245</v>
      </c>
      <c r="E315" s="11" t="s">
        <v>245</v>
      </c>
      <c r="F315" s="11" t="s">
        <v>245</v>
      </c>
      <c r="G315" s="11" t="s">
        <v>245</v>
      </c>
      <c r="H315" s="11" t="s">
        <v>245</v>
      </c>
      <c r="I315" s="11" t="s">
        <v>245</v>
      </c>
      <c r="J315" s="14" t="s">
        <v>245</v>
      </c>
    </row>
    <row r="316" spans="1:10" x14ac:dyDescent="0.2">
      <c r="A316" s="11" t="s">
        <v>245</v>
      </c>
      <c r="B316" s="11" t="s">
        <v>245</v>
      </c>
      <c r="C316" s="10" t="s">
        <v>245</v>
      </c>
      <c r="D316" s="10" t="s">
        <v>245</v>
      </c>
      <c r="E316" s="11" t="s">
        <v>245</v>
      </c>
      <c r="F316" s="11" t="s">
        <v>245</v>
      </c>
      <c r="G316" s="11" t="s">
        <v>245</v>
      </c>
      <c r="H316" s="11" t="s">
        <v>245</v>
      </c>
      <c r="I316" s="11" t="s">
        <v>245</v>
      </c>
      <c r="J316" s="14" t="s">
        <v>245</v>
      </c>
    </row>
    <row r="317" spans="1:10" x14ac:dyDescent="0.2">
      <c r="A317" s="11" t="s">
        <v>245</v>
      </c>
      <c r="B317" s="11" t="s">
        <v>245</v>
      </c>
      <c r="C317" s="10" t="s">
        <v>245</v>
      </c>
      <c r="D317" s="10" t="s">
        <v>245</v>
      </c>
      <c r="E317" s="11" t="s">
        <v>245</v>
      </c>
      <c r="F317" s="11" t="s">
        <v>245</v>
      </c>
      <c r="G317" s="11" t="s">
        <v>245</v>
      </c>
      <c r="H317" s="11" t="s">
        <v>245</v>
      </c>
      <c r="I317" s="11" t="s">
        <v>245</v>
      </c>
      <c r="J317" s="14" t="s">
        <v>245</v>
      </c>
    </row>
    <row r="318" spans="1:10" x14ac:dyDescent="0.2">
      <c r="A318" s="11" t="s">
        <v>245</v>
      </c>
      <c r="B318" s="11" t="s">
        <v>245</v>
      </c>
      <c r="C318" s="10" t="s">
        <v>245</v>
      </c>
      <c r="D318" s="10" t="s">
        <v>245</v>
      </c>
      <c r="E318" s="11" t="s">
        <v>245</v>
      </c>
      <c r="F318" s="11" t="s">
        <v>245</v>
      </c>
      <c r="G318" s="11" t="s">
        <v>245</v>
      </c>
      <c r="H318" s="11" t="s">
        <v>245</v>
      </c>
      <c r="I318" s="11" t="s">
        <v>245</v>
      </c>
      <c r="J318" s="14" t="s">
        <v>245</v>
      </c>
    </row>
    <row r="319" spans="1:10" x14ac:dyDescent="0.2">
      <c r="A319" s="11" t="s">
        <v>245</v>
      </c>
      <c r="B319" s="11" t="s">
        <v>245</v>
      </c>
      <c r="C319" s="10" t="s">
        <v>245</v>
      </c>
      <c r="D319" s="10" t="s">
        <v>245</v>
      </c>
      <c r="E319" s="11" t="s">
        <v>245</v>
      </c>
      <c r="F319" s="11" t="s">
        <v>245</v>
      </c>
      <c r="G319" s="11" t="s">
        <v>245</v>
      </c>
      <c r="H319" s="11" t="s">
        <v>245</v>
      </c>
      <c r="I319" s="11" t="s">
        <v>245</v>
      </c>
      <c r="J319" s="14" t="s">
        <v>245</v>
      </c>
    </row>
    <row r="320" spans="1:10" x14ac:dyDescent="0.2">
      <c r="A320" s="11" t="s">
        <v>245</v>
      </c>
      <c r="B320" s="11" t="s">
        <v>245</v>
      </c>
      <c r="C320" s="10" t="s">
        <v>245</v>
      </c>
      <c r="D320" s="10" t="s">
        <v>245</v>
      </c>
      <c r="E320" s="11" t="s">
        <v>245</v>
      </c>
      <c r="F320" s="11" t="s">
        <v>245</v>
      </c>
      <c r="G320" s="11" t="s">
        <v>245</v>
      </c>
      <c r="H320" s="11" t="s">
        <v>245</v>
      </c>
      <c r="I320" s="11" t="s">
        <v>245</v>
      </c>
      <c r="J320" s="14" t="s">
        <v>245</v>
      </c>
    </row>
    <row r="321" spans="1:10" x14ac:dyDescent="0.2">
      <c r="A321" s="11" t="s">
        <v>245</v>
      </c>
      <c r="B321" s="11" t="s">
        <v>245</v>
      </c>
      <c r="C321" s="10" t="s">
        <v>245</v>
      </c>
      <c r="D321" s="10" t="s">
        <v>245</v>
      </c>
      <c r="E321" s="11" t="s">
        <v>245</v>
      </c>
      <c r="F321" s="11" t="s">
        <v>245</v>
      </c>
      <c r="G321" s="11" t="s">
        <v>245</v>
      </c>
      <c r="H321" s="11" t="s">
        <v>245</v>
      </c>
      <c r="I321" s="11" t="s">
        <v>245</v>
      </c>
      <c r="J321" s="14" t="s">
        <v>245</v>
      </c>
    </row>
    <row r="322" spans="1:10" x14ac:dyDescent="0.2">
      <c r="A322" s="11" t="s">
        <v>245</v>
      </c>
      <c r="B322" s="11" t="s">
        <v>245</v>
      </c>
      <c r="C322" s="10" t="s">
        <v>245</v>
      </c>
      <c r="D322" s="10" t="s">
        <v>245</v>
      </c>
      <c r="E322" s="11" t="s">
        <v>245</v>
      </c>
      <c r="F322" s="11" t="s">
        <v>245</v>
      </c>
      <c r="G322" s="11" t="s">
        <v>245</v>
      </c>
      <c r="H322" s="11" t="s">
        <v>245</v>
      </c>
      <c r="I322" s="11" t="s">
        <v>245</v>
      </c>
      <c r="J322" s="14" t="s">
        <v>245</v>
      </c>
    </row>
    <row r="323" spans="1:10" x14ac:dyDescent="0.2">
      <c r="A323" s="11" t="s">
        <v>245</v>
      </c>
      <c r="B323" s="11" t="s">
        <v>245</v>
      </c>
      <c r="C323" s="10" t="s">
        <v>245</v>
      </c>
      <c r="D323" s="10" t="s">
        <v>245</v>
      </c>
      <c r="E323" s="11" t="s">
        <v>245</v>
      </c>
      <c r="F323" s="11" t="s">
        <v>245</v>
      </c>
      <c r="G323" s="11" t="s">
        <v>245</v>
      </c>
      <c r="H323" s="11" t="s">
        <v>245</v>
      </c>
      <c r="I323" s="11" t="s">
        <v>245</v>
      </c>
      <c r="J323" s="14" t="s">
        <v>245</v>
      </c>
    </row>
    <row r="324" spans="1:10" x14ac:dyDescent="0.2">
      <c r="A324" s="11" t="s">
        <v>245</v>
      </c>
      <c r="B324" s="11" t="s">
        <v>245</v>
      </c>
      <c r="C324" s="10" t="s">
        <v>245</v>
      </c>
      <c r="D324" s="10" t="s">
        <v>245</v>
      </c>
      <c r="E324" s="11" t="s">
        <v>245</v>
      </c>
      <c r="F324" s="11" t="s">
        <v>245</v>
      </c>
      <c r="G324" s="11" t="s">
        <v>245</v>
      </c>
      <c r="H324" s="11" t="s">
        <v>245</v>
      </c>
      <c r="I324" s="11" t="s">
        <v>245</v>
      </c>
      <c r="J324" s="14" t="s">
        <v>245</v>
      </c>
    </row>
    <row r="325" spans="1:10" x14ac:dyDescent="0.2">
      <c r="A325" s="11" t="s">
        <v>245</v>
      </c>
      <c r="B325" s="11" t="s">
        <v>245</v>
      </c>
      <c r="C325" s="10" t="s">
        <v>245</v>
      </c>
      <c r="D325" s="10" t="s">
        <v>245</v>
      </c>
      <c r="E325" s="11" t="s">
        <v>245</v>
      </c>
      <c r="F325" s="11" t="s">
        <v>245</v>
      </c>
      <c r="G325" s="11" t="s">
        <v>245</v>
      </c>
      <c r="H325" s="11" t="s">
        <v>245</v>
      </c>
      <c r="I325" s="11" t="s">
        <v>245</v>
      </c>
      <c r="J325" s="14" t="s">
        <v>245</v>
      </c>
    </row>
    <row r="326" spans="1:10" x14ac:dyDescent="0.2">
      <c r="A326" s="11" t="s">
        <v>245</v>
      </c>
      <c r="B326" s="11" t="s">
        <v>245</v>
      </c>
      <c r="C326" s="10" t="s">
        <v>245</v>
      </c>
      <c r="D326" s="10" t="s">
        <v>245</v>
      </c>
      <c r="E326" s="11" t="s">
        <v>245</v>
      </c>
      <c r="F326" s="11" t="s">
        <v>245</v>
      </c>
      <c r="G326" s="11" t="s">
        <v>245</v>
      </c>
      <c r="H326" s="11" t="s">
        <v>245</v>
      </c>
      <c r="I326" s="11" t="s">
        <v>245</v>
      </c>
      <c r="J326" s="14" t="s">
        <v>245</v>
      </c>
    </row>
    <row r="327" spans="1:10" x14ac:dyDescent="0.2">
      <c r="A327" s="11" t="s">
        <v>245</v>
      </c>
      <c r="B327" s="11" t="s">
        <v>245</v>
      </c>
      <c r="C327" s="10" t="s">
        <v>245</v>
      </c>
      <c r="D327" s="10" t="s">
        <v>245</v>
      </c>
      <c r="E327" s="11" t="s">
        <v>245</v>
      </c>
      <c r="F327" s="11" t="s">
        <v>245</v>
      </c>
      <c r="G327" s="11" t="s">
        <v>245</v>
      </c>
      <c r="H327" s="11" t="s">
        <v>245</v>
      </c>
      <c r="I327" s="11" t="s">
        <v>245</v>
      </c>
      <c r="J327" s="14" t="s">
        <v>245</v>
      </c>
    </row>
    <row r="328" spans="1:10" x14ac:dyDescent="0.2">
      <c r="A328" s="11" t="s">
        <v>245</v>
      </c>
      <c r="B328" s="11" t="s">
        <v>245</v>
      </c>
      <c r="C328" s="10" t="s">
        <v>245</v>
      </c>
      <c r="D328" s="10" t="s">
        <v>245</v>
      </c>
      <c r="E328" s="11" t="s">
        <v>245</v>
      </c>
      <c r="F328" s="11" t="s">
        <v>245</v>
      </c>
      <c r="G328" s="11" t="s">
        <v>245</v>
      </c>
      <c r="H328" s="11" t="s">
        <v>245</v>
      </c>
      <c r="I328" s="11" t="s">
        <v>245</v>
      </c>
      <c r="J328" s="14" t="s">
        <v>245</v>
      </c>
    </row>
    <row r="329" spans="1:10" x14ac:dyDescent="0.2">
      <c r="A329" s="11" t="s">
        <v>245</v>
      </c>
      <c r="B329" s="11" t="s">
        <v>245</v>
      </c>
      <c r="C329" s="10" t="s">
        <v>245</v>
      </c>
      <c r="D329" s="10" t="s">
        <v>245</v>
      </c>
      <c r="E329" s="11" t="s">
        <v>245</v>
      </c>
      <c r="F329" s="11" t="s">
        <v>245</v>
      </c>
      <c r="G329" s="11" t="s">
        <v>245</v>
      </c>
      <c r="H329" s="11" t="s">
        <v>245</v>
      </c>
      <c r="I329" s="11" t="s">
        <v>245</v>
      </c>
      <c r="J329" s="14" t="s">
        <v>245</v>
      </c>
    </row>
    <row r="330" spans="1:10" x14ac:dyDescent="0.2">
      <c r="A330" s="11" t="s">
        <v>245</v>
      </c>
      <c r="B330" s="11" t="s">
        <v>245</v>
      </c>
      <c r="C330" s="10" t="s">
        <v>245</v>
      </c>
      <c r="D330" s="10" t="s">
        <v>245</v>
      </c>
      <c r="E330" s="11" t="s">
        <v>245</v>
      </c>
      <c r="F330" s="11" t="s">
        <v>245</v>
      </c>
      <c r="G330" s="11" t="s">
        <v>245</v>
      </c>
      <c r="H330" s="11" t="s">
        <v>245</v>
      </c>
      <c r="I330" s="11" t="s">
        <v>245</v>
      </c>
      <c r="J330" s="14" t="s">
        <v>245</v>
      </c>
    </row>
    <row r="331" spans="1:10" x14ac:dyDescent="0.2">
      <c r="A331" s="11" t="s">
        <v>245</v>
      </c>
      <c r="B331" s="11" t="s">
        <v>245</v>
      </c>
      <c r="C331" s="10" t="s">
        <v>245</v>
      </c>
      <c r="D331" s="10" t="s">
        <v>245</v>
      </c>
      <c r="E331" s="11" t="s">
        <v>245</v>
      </c>
      <c r="F331" s="11" t="s">
        <v>245</v>
      </c>
      <c r="G331" s="11" t="s">
        <v>245</v>
      </c>
      <c r="H331" s="11" t="s">
        <v>245</v>
      </c>
      <c r="I331" s="11" t="s">
        <v>245</v>
      </c>
      <c r="J331" s="14" t="s">
        <v>245</v>
      </c>
    </row>
    <row r="332" spans="1:10" x14ac:dyDescent="0.2">
      <c r="A332" s="11" t="s">
        <v>245</v>
      </c>
      <c r="B332" s="11" t="s">
        <v>245</v>
      </c>
      <c r="C332" s="10" t="s">
        <v>245</v>
      </c>
      <c r="D332" s="10" t="s">
        <v>245</v>
      </c>
      <c r="E332" s="11" t="s">
        <v>245</v>
      </c>
      <c r="F332" s="11" t="s">
        <v>245</v>
      </c>
      <c r="G332" s="11" t="s">
        <v>245</v>
      </c>
      <c r="H332" s="11" t="s">
        <v>245</v>
      </c>
      <c r="I332" s="11" t="s">
        <v>245</v>
      </c>
      <c r="J332" s="14" t="s">
        <v>245</v>
      </c>
    </row>
    <row r="333" spans="1:10" x14ac:dyDescent="0.2">
      <c r="A333" s="11" t="s">
        <v>245</v>
      </c>
      <c r="B333" s="11" t="s">
        <v>245</v>
      </c>
      <c r="C333" s="10" t="s">
        <v>245</v>
      </c>
      <c r="D333" s="10" t="s">
        <v>245</v>
      </c>
      <c r="E333" s="11" t="s">
        <v>245</v>
      </c>
      <c r="F333" s="11" t="s">
        <v>245</v>
      </c>
      <c r="G333" s="11" t="s">
        <v>245</v>
      </c>
      <c r="H333" s="11" t="s">
        <v>245</v>
      </c>
      <c r="I333" s="11" t="s">
        <v>245</v>
      </c>
      <c r="J333" s="14" t="s">
        <v>245</v>
      </c>
    </row>
    <row r="334" spans="1:10" x14ac:dyDescent="0.2">
      <c r="A334" s="11" t="s">
        <v>245</v>
      </c>
      <c r="B334" s="11" t="s">
        <v>245</v>
      </c>
      <c r="C334" s="10" t="s">
        <v>245</v>
      </c>
      <c r="D334" s="10" t="s">
        <v>245</v>
      </c>
      <c r="E334" s="11" t="s">
        <v>245</v>
      </c>
      <c r="F334" s="11" t="s">
        <v>245</v>
      </c>
      <c r="G334" s="11" t="s">
        <v>245</v>
      </c>
      <c r="H334" s="11" t="s">
        <v>245</v>
      </c>
      <c r="I334" s="11" t="s">
        <v>245</v>
      </c>
      <c r="J334" s="14" t="s">
        <v>245</v>
      </c>
    </row>
    <row r="335" spans="1:10" x14ac:dyDescent="0.2">
      <c r="A335" s="11" t="s">
        <v>245</v>
      </c>
      <c r="B335" s="11" t="s">
        <v>245</v>
      </c>
      <c r="C335" s="10" t="s">
        <v>245</v>
      </c>
      <c r="D335" s="10" t="s">
        <v>245</v>
      </c>
      <c r="E335" s="11" t="s">
        <v>245</v>
      </c>
      <c r="F335" s="11" t="s">
        <v>245</v>
      </c>
      <c r="G335" s="11" t="s">
        <v>245</v>
      </c>
      <c r="H335" s="11" t="s">
        <v>245</v>
      </c>
      <c r="I335" s="11" t="s">
        <v>245</v>
      </c>
      <c r="J335" s="14" t="s">
        <v>245</v>
      </c>
    </row>
    <row r="336" spans="1:10" x14ac:dyDescent="0.2">
      <c r="A336" s="11" t="s">
        <v>245</v>
      </c>
      <c r="B336" s="11" t="s">
        <v>245</v>
      </c>
      <c r="C336" s="10" t="s">
        <v>245</v>
      </c>
      <c r="D336" s="10" t="s">
        <v>245</v>
      </c>
      <c r="E336" s="11" t="s">
        <v>245</v>
      </c>
      <c r="F336" s="11" t="s">
        <v>245</v>
      </c>
      <c r="G336" s="11" t="s">
        <v>245</v>
      </c>
      <c r="H336" s="11" t="s">
        <v>245</v>
      </c>
      <c r="I336" s="11" t="s">
        <v>245</v>
      </c>
      <c r="J336" s="14" t="s">
        <v>245</v>
      </c>
    </row>
    <row r="337" spans="1:10" x14ac:dyDescent="0.2">
      <c r="A337" s="11" t="s">
        <v>245</v>
      </c>
      <c r="B337" s="11" t="s">
        <v>245</v>
      </c>
      <c r="C337" s="10" t="s">
        <v>245</v>
      </c>
      <c r="D337" s="10" t="s">
        <v>245</v>
      </c>
      <c r="E337" s="11" t="s">
        <v>245</v>
      </c>
      <c r="F337" s="11" t="s">
        <v>245</v>
      </c>
      <c r="G337" s="11" t="s">
        <v>245</v>
      </c>
      <c r="H337" s="11" t="s">
        <v>245</v>
      </c>
      <c r="I337" s="11" t="s">
        <v>245</v>
      </c>
      <c r="J337" s="14" t="s">
        <v>245</v>
      </c>
    </row>
    <row r="338" spans="1:10" x14ac:dyDescent="0.2">
      <c r="A338" s="11" t="s">
        <v>245</v>
      </c>
      <c r="B338" s="11" t="s">
        <v>245</v>
      </c>
      <c r="C338" s="10" t="s">
        <v>245</v>
      </c>
      <c r="D338" s="10" t="s">
        <v>245</v>
      </c>
      <c r="E338" s="11" t="s">
        <v>245</v>
      </c>
      <c r="F338" s="11" t="s">
        <v>245</v>
      </c>
      <c r="G338" s="11" t="s">
        <v>245</v>
      </c>
      <c r="H338" s="11" t="s">
        <v>245</v>
      </c>
      <c r="I338" s="11" t="s">
        <v>245</v>
      </c>
      <c r="J338" s="14" t="s">
        <v>245</v>
      </c>
    </row>
    <row r="339" spans="1:10" x14ac:dyDescent="0.2">
      <c r="A339" s="11" t="s">
        <v>245</v>
      </c>
      <c r="B339" s="11" t="s">
        <v>245</v>
      </c>
      <c r="C339" s="10" t="s">
        <v>245</v>
      </c>
      <c r="D339" s="10" t="s">
        <v>245</v>
      </c>
      <c r="E339" s="11" t="s">
        <v>245</v>
      </c>
      <c r="F339" s="11" t="s">
        <v>245</v>
      </c>
      <c r="G339" s="11" t="s">
        <v>245</v>
      </c>
      <c r="H339" s="11" t="s">
        <v>245</v>
      </c>
      <c r="I339" s="11" t="s">
        <v>245</v>
      </c>
      <c r="J339" s="14" t="s">
        <v>245</v>
      </c>
    </row>
    <row r="340" spans="1:10" x14ac:dyDescent="0.2">
      <c r="A340" s="11" t="s">
        <v>245</v>
      </c>
      <c r="B340" s="11" t="s">
        <v>245</v>
      </c>
      <c r="C340" s="10" t="s">
        <v>245</v>
      </c>
      <c r="D340" s="10" t="s">
        <v>245</v>
      </c>
      <c r="E340" s="11" t="s">
        <v>245</v>
      </c>
      <c r="F340" s="11" t="s">
        <v>245</v>
      </c>
      <c r="G340" s="11" t="s">
        <v>245</v>
      </c>
      <c r="H340" s="11" t="s">
        <v>245</v>
      </c>
      <c r="I340" s="11" t="s">
        <v>245</v>
      </c>
      <c r="J340" s="14" t="s">
        <v>245</v>
      </c>
    </row>
    <row r="341" spans="1:10" x14ac:dyDescent="0.2">
      <c r="A341" s="11" t="s">
        <v>245</v>
      </c>
      <c r="B341" s="11" t="s">
        <v>245</v>
      </c>
      <c r="C341" s="10" t="s">
        <v>245</v>
      </c>
      <c r="D341" s="10" t="s">
        <v>245</v>
      </c>
      <c r="E341" s="11" t="s">
        <v>245</v>
      </c>
      <c r="F341" s="11" t="s">
        <v>245</v>
      </c>
      <c r="G341" s="11" t="s">
        <v>245</v>
      </c>
      <c r="H341" s="11" t="s">
        <v>245</v>
      </c>
      <c r="I341" s="11" t="s">
        <v>245</v>
      </c>
      <c r="J341" s="14" t="s">
        <v>245</v>
      </c>
    </row>
    <row r="342" spans="1:10" x14ac:dyDescent="0.2">
      <c r="A342" s="11" t="s">
        <v>245</v>
      </c>
      <c r="B342" s="11" t="s">
        <v>245</v>
      </c>
      <c r="C342" s="10" t="s">
        <v>245</v>
      </c>
      <c r="D342" s="10" t="s">
        <v>245</v>
      </c>
      <c r="E342" s="11" t="s">
        <v>245</v>
      </c>
      <c r="F342" s="11" t="s">
        <v>245</v>
      </c>
      <c r="G342" s="11" t="s">
        <v>245</v>
      </c>
      <c r="H342" s="11" t="s">
        <v>245</v>
      </c>
      <c r="I342" s="11" t="s">
        <v>245</v>
      </c>
      <c r="J342" s="14" t="s">
        <v>245</v>
      </c>
    </row>
    <row r="343" spans="1:10" x14ac:dyDescent="0.2">
      <c r="A343" s="11" t="s">
        <v>245</v>
      </c>
      <c r="B343" s="11" t="s">
        <v>245</v>
      </c>
      <c r="C343" s="10" t="s">
        <v>245</v>
      </c>
      <c r="D343" s="10" t="s">
        <v>245</v>
      </c>
      <c r="E343" s="11" t="s">
        <v>245</v>
      </c>
      <c r="F343" s="11" t="s">
        <v>245</v>
      </c>
      <c r="G343" s="11" t="s">
        <v>245</v>
      </c>
      <c r="H343" s="11" t="s">
        <v>245</v>
      </c>
      <c r="I343" s="11" t="s">
        <v>245</v>
      </c>
      <c r="J343" s="14" t="s">
        <v>245</v>
      </c>
    </row>
    <row r="344" spans="1:10" x14ac:dyDescent="0.2">
      <c r="A344" s="11" t="s">
        <v>245</v>
      </c>
      <c r="B344" s="11" t="s">
        <v>245</v>
      </c>
      <c r="C344" s="10" t="s">
        <v>245</v>
      </c>
      <c r="D344" s="10" t="s">
        <v>245</v>
      </c>
      <c r="E344" s="11" t="s">
        <v>245</v>
      </c>
      <c r="F344" s="11" t="s">
        <v>245</v>
      </c>
      <c r="G344" s="11" t="s">
        <v>245</v>
      </c>
      <c r="H344" s="11" t="s">
        <v>245</v>
      </c>
      <c r="I344" s="11" t="s">
        <v>245</v>
      </c>
      <c r="J344" s="14" t="s">
        <v>245</v>
      </c>
    </row>
    <row r="345" spans="1:10" x14ac:dyDescent="0.2">
      <c r="A345" s="11" t="s">
        <v>245</v>
      </c>
      <c r="B345" s="11" t="s">
        <v>245</v>
      </c>
      <c r="C345" s="10" t="s">
        <v>245</v>
      </c>
      <c r="D345" s="10" t="s">
        <v>245</v>
      </c>
      <c r="E345" s="11" t="s">
        <v>245</v>
      </c>
      <c r="F345" s="11" t="s">
        <v>245</v>
      </c>
      <c r="G345" s="11" t="s">
        <v>245</v>
      </c>
      <c r="H345" s="11" t="s">
        <v>245</v>
      </c>
      <c r="I345" s="11" t="s">
        <v>245</v>
      </c>
      <c r="J345" s="14" t="s">
        <v>245</v>
      </c>
    </row>
    <row r="346" spans="1:10" x14ac:dyDescent="0.2">
      <c r="A346" s="11" t="s">
        <v>245</v>
      </c>
      <c r="B346" s="11" t="s">
        <v>245</v>
      </c>
      <c r="C346" s="10" t="s">
        <v>245</v>
      </c>
      <c r="D346" s="10" t="s">
        <v>245</v>
      </c>
      <c r="E346" s="11" t="s">
        <v>245</v>
      </c>
      <c r="F346" s="11" t="s">
        <v>245</v>
      </c>
      <c r="G346" s="11" t="s">
        <v>245</v>
      </c>
      <c r="H346" s="11" t="s">
        <v>245</v>
      </c>
      <c r="I346" s="11" t="s">
        <v>245</v>
      </c>
      <c r="J346" s="14" t="s">
        <v>245</v>
      </c>
    </row>
    <row r="347" spans="1:10" x14ac:dyDescent="0.2">
      <c r="A347" s="11" t="s">
        <v>245</v>
      </c>
      <c r="B347" s="11" t="s">
        <v>245</v>
      </c>
      <c r="C347" s="10" t="s">
        <v>245</v>
      </c>
      <c r="D347" s="10" t="s">
        <v>245</v>
      </c>
      <c r="E347" s="11" t="s">
        <v>245</v>
      </c>
      <c r="F347" s="11" t="s">
        <v>245</v>
      </c>
      <c r="G347" s="11" t="s">
        <v>245</v>
      </c>
      <c r="H347" s="11" t="s">
        <v>245</v>
      </c>
      <c r="I347" s="11" t="s">
        <v>245</v>
      </c>
      <c r="J347" s="14" t="s">
        <v>245</v>
      </c>
    </row>
    <row r="348" spans="1:10" x14ac:dyDescent="0.2">
      <c r="A348" s="11" t="s">
        <v>245</v>
      </c>
      <c r="B348" s="11" t="s">
        <v>245</v>
      </c>
      <c r="C348" s="10" t="s">
        <v>245</v>
      </c>
      <c r="D348" s="10" t="s">
        <v>245</v>
      </c>
      <c r="E348" s="11" t="s">
        <v>245</v>
      </c>
      <c r="F348" s="11" t="s">
        <v>245</v>
      </c>
      <c r="G348" s="11" t="s">
        <v>245</v>
      </c>
      <c r="H348" s="11" t="s">
        <v>245</v>
      </c>
      <c r="I348" s="11" t="s">
        <v>245</v>
      </c>
      <c r="J348" s="14" t="s">
        <v>245</v>
      </c>
    </row>
    <row r="349" spans="1:10" x14ac:dyDescent="0.2">
      <c r="A349" s="11" t="s">
        <v>245</v>
      </c>
      <c r="B349" s="11" t="s">
        <v>245</v>
      </c>
      <c r="C349" s="10" t="s">
        <v>245</v>
      </c>
      <c r="D349" s="10" t="s">
        <v>245</v>
      </c>
      <c r="E349" s="11" t="s">
        <v>245</v>
      </c>
      <c r="F349" s="11" t="s">
        <v>245</v>
      </c>
      <c r="G349" s="11" t="s">
        <v>245</v>
      </c>
      <c r="H349" s="11" t="s">
        <v>245</v>
      </c>
      <c r="I349" s="11" t="s">
        <v>245</v>
      </c>
      <c r="J349" s="14" t="s">
        <v>245</v>
      </c>
    </row>
    <row r="350" spans="1:10" x14ac:dyDescent="0.2">
      <c r="A350" s="11" t="s">
        <v>245</v>
      </c>
      <c r="B350" s="11" t="s">
        <v>245</v>
      </c>
      <c r="C350" s="10" t="s">
        <v>245</v>
      </c>
      <c r="D350" s="10" t="s">
        <v>245</v>
      </c>
      <c r="E350" s="11" t="s">
        <v>245</v>
      </c>
      <c r="F350" s="11" t="s">
        <v>245</v>
      </c>
      <c r="G350" s="11" t="s">
        <v>245</v>
      </c>
      <c r="H350" s="11" t="s">
        <v>245</v>
      </c>
      <c r="I350" s="11" t="s">
        <v>245</v>
      </c>
      <c r="J350" s="14" t="s">
        <v>245</v>
      </c>
    </row>
    <row r="351" spans="1:10" x14ac:dyDescent="0.2">
      <c r="A351" s="11" t="s">
        <v>245</v>
      </c>
      <c r="B351" s="11" t="s">
        <v>245</v>
      </c>
      <c r="C351" s="10" t="s">
        <v>245</v>
      </c>
      <c r="D351" s="10" t="s">
        <v>245</v>
      </c>
      <c r="E351" s="11" t="s">
        <v>245</v>
      </c>
      <c r="F351" s="11" t="s">
        <v>245</v>
      </c>
      <c r="G351" s="11" t="s">
        <v>245</v>
      </c>
      <c r="H351" s="11" t="s">
        <v>245</v>
      </c>
      <c r="I351" s="11" t="s">
        <v>245</v>
      </c>
      <c r="J351" s="14" t="s">
        <v>245</v>
      </c>
    </row>
    <row r="352" spans="1:10" x14ac:dyDescent="0.2">
      <c r="A352" s="11" t="s">
        <v>245</v>
      </c>
      <c r="B352" s="11" t="s">
        <v>245</v>
      </c>
      <c r="C352" s="10" t="s">
        <v>245</v>
      </c>
      <c r="D352" s="10" t="s">
        <v>245</v>
      </c>
      <c r="E352" s="11" t="s">
        <v>245</v>
      </c>
      <c r="F352" s="11" t="s">
        <v>245</v>
      </c>
      <c r="G352" s="11" t="s">
        <v>245</v>
      </c>
      <c r="H352" s="11" t="s">
        <v>245</v>
      </c>
      <c r="I352" s="11" t="s">
        <v>245</v>
      </c>
      <c r="J352" s="14" t="s">
        <v>245</v>
      </c>
    </row>
    <row r="353" spans="1:10" x14ac:dyDescent="0.2">
      <c r="A353" s="11" t="s">
        <v>245</v>
      </c>
      <c r="B353" s="11" t="s">
        <v>245</v>
      </c>
      <c r="C353" s="10" t="s">
        <v>245</v>
      </c>
      <c r="D353" s="10" t="s">
        <v>245</v>
      </c>
      <c r="E353" s="11" t="s">
        <v>245</v>
      </c>
      <c r="F353" s="11" t="s">
        <v>245</v>
      </c>
      <c r="G353" s="11" t="s">
        <v>245</v>
      </c>
      <c r="H353" s="11" t="s">
        <v>245</v>
      </c>
      <c r="I353" s="11" t="s">
        <v>245</v>
      </c>
      <c r="J353" s="14" t="s">
        <v>245</v>
      </c>
    </row>
    <row r="354" spans="1:10" x14ac:dyDescent="0.2">
      <c r="A354" s="11" t="s">
        <v>245</v>
      </c>
      <c r="B354" s="11" t="s">
        <v>245</v>
      </c>
      <c r="C354" s="10" t="s">
        <v>245</v>
      </c>
      <c r="D354" s="10" t="s">
        <v>245</v>
      </c>
      <c r="E354" s="11" t="s">
        <v>245</v>
      </c>
      <c r="F354" s="11" t="s">
        <v>245</v>
      </c>
      <c r="G354" s="11" t="s">
        <v>245</v>
      </c>
      <c r="H354" s="11" t="s">
        <v>245</v>
      </c>
      <c r="I354" s="11" t="s">
        <v>245</v>
      </c>
      <c r="J354" s="14" t="s">
        <v>245</v>
      </c>
    </row>
    <row r="355" spans="1:10" x14ac:dyDescent="0.2">
      <c r="A355" s="11" t="s">
        <v>245</v>
      </c>
      <c r="B355" s="11" t="s">
        <v>245</v>
      </c>
      <c r="C355" s="10" t="s">
        <v>245</v>
      </c>
      <c r="D355" s="10" t="s">
        <v>245</v>
      </c>
      <c r="E355" s="11" t="s">
        <v>245</v>
      </c>
      <c r="F355" s="11" t="s">
        <v>245</v>
      </c>
      <c r="G355" s="11" t="s">
        <v>245</v>
      </c>
      <c r="H355" s="11" t="s">
        <v>245</v>
      </c>
      <c r="I355" s="11" t="s">
        <v>245</v>
      </c>
      <c r="J355" s="14" t="s">
        <v>245</v>
      </c>
    </row>
    <row r="356" spans="1:10" x14ac:dyDescent="0.2">
      <c r="A356" s="11" t="s">
        <v>245</v>
      </c>
      <c r="B356" s="11" t="s">
        <v>245</v>
      </c>
      <c r="C356" s="10" t="s">
        <v>245</v>
      </c>
      <c r="D356" s="10" t="s">
        <v>245</v>
      </c>
      <c r="E356" s="11" t="s">
        <v>245</v>
      </c>
      <c r="F356" s="11" t="s">
        <v>245</v>
      </c>
      <c r="G356" s="11" t="s">
        <v>245</v>
      </c>
      <c r="H356" s="11" t="s">
        <v>245</v>
      </c>
      <c r="I356" s="11" t="s">
        <v>245</v>
      </c>
      <c r="J356" s="14" t="s">
        <v>245</v>
      </c>
    </row>
    <row r="357" spans="1:10" x14ac:dyDescent="0.2">
      <c r="A357" s="11" t="s">
        <v>245</v>
      </c>
      <c r="B357" s="11" t="s">
        <v>245</v>
      </c>
      <c r="C357" s="10" t="s">
        <v>245</v>
      </c>
      <c r="D357" s="10" t="s">
        <v>245</v>
      </c>
      <c r="E357" s="11" t="s">
        <v>245</v>
      </c>
      <c r="F357" s="11" t="s">
        <v>245</v>
      </c>
      <c r="G357" s="11" t="s">
        <v>245</v>
      </c>
      <c r="H357" s="11" t="s">
        <v>245</v>
      </c>
      <c r="I357" s="11" t="s">
        <v>245</v>
      </c>
      <c r="J357" s="14" t="s">
        <v>245</v>
      </c>
    </row>
    <row r="358" spans="1:10" x14ac:dyDescent="0.2">
      <c r="A358" s="11" t="s">
        <v>245</v>
      </c>
      <c r="B358" s="11" t="s">
        <v>245</v>
      </c>
      <c r="C358" s="10" t="s">
        <v>245</v>
      </c>
      <c r="D358" s="10" t="s">
        <v>245</v>
      </c>
      <c r="E358" s="11" t="s">
        <v>245</v>
      </c>
      <c r="F358" s="11" t="s">
        <v>245</v>
      </c>
      <c r="G358" s="11" t="s">
        <v>245</v>
      </c>
      <c r="H358" s="11" t="s">
        <v>245</v>
      </c>
      <c r="I358" s="11" t="s">
        <v>245</v>
      </c>
      <c r="J358" s="14" t="s">
        <v>245</v>
      </c>
    </row>
    <row r="359" spans="1:10" x14ac:dyDescent="0.2">
      <c r="A359" s="11" t="s">
        <v>245</v>
      </c>
      <c r="B359" s="11" t="s">
        <v>245</v>
      </c>
      <c r="C359" s="10" t="s">
        <v>245</v>
      </c>
      <c r="D359" s="10" t="s">
        <v>245</v>
      </c>
      <c r="E359" s="11" t="s">
        <v>245</v>
      </c>
      <c r="F359" s="11" t="s">
        <v>245</v>
      </c>
      <c r="G359" s="11" t="s">
        <v>245</v>
      </c>
      <c r="H359" s="11" t="s">
        <v>245</v>
      </c>
      <c r="I359" s="11" t="s">
        <v>245</v>
      </c>
      <c r="J359" s="14" t="s">
        <v>245</v>
      </c>
    </row>
    <row r="360" spans="1:10" x14ac:dyDescent="0.2">
      <c r="A360" s="11" t="s">
        <v>245</v>
      </c>
      <c r="B360" s="11" t="s">
        <v>245</v>
      </c>
      <c r="C360" s="10" t="s">
        <v>245</v>
      </c>
      <c r="D360" s="10" t="s">
        <v>245</v>
      </c>
      <c r="E360" s="11" t="s">
        <v>245</v>
      </c>
      <c r="F360" s="11" t="s">
        <v>245</v>
      </c>
      <c r="G360" s="11" t="s">
        <v>245</v>
      </c>
      <c r="H360" s="11" t="s">
        <v>245</v>
      </c>
      <c r="I360" s="11" t="s">
        <v>245</v>
      </c>
      <c r="J360" s="14" t="s">
        <v>245</v>
      </c>
    </row>
    <row r="361" spans="1:10" x14ac:dyDescent="0.2">
      <c r="A361" s="11" t="s">
        <v>245</v>
      </c>
      <c r="B361" s="11" t="s">
        <v>245</v>
      </c>
      <c r="C361" s="10" t="s">
        <v>245</v>
      </c>
      <c r="D361" s="10" t="s">
        <v>245</v>
      </c>
      <c r="E361" s="11" t="s">
        <v>245</v>
      </c>
      <c r="F361" s="11" t="s">
        <v>245</v>
      </c>
      <c r="G361" s="11" t="s">
        <v>245</v>
      </c>
      <c r="H361" s="11" t="s">
        <v>245</v>
      </c>
      <c r="I361" s="11" t="s">
        <v>245</v>
      </c>
      <c r="J361" s="14" t="s">
        <v>245</v>
      </c>
    </row>
    <row r="362" spans="1:10" x14ac:dyDescent="0.2">
      <c r="A362" s="11" t="s">
        <v>245</v>
      </c>
      <c r="B362" s="11" t="s">
        <v>245</v>
      </c>
      <c r="C362" s="10" t="s">
        <v>245</v>
      </c>
      <c r="D362" s="10" t="s">
        <v>245</v>
      </c>
      <c r="E362" s="11" t="s">
        <v>245</v>
      </c>
      <c r="F362" s="11" t="s">
        <v>245</v>
      </c>
      <c r="G362" s="11" t="s">
        <v>245</v>
      </c>
      <c r="H362" s="11" t="s">
        <v>245</v>
      </c>
      <c r="I362" s="11" t="s">
        <v>245</v>
      </c>
      <c r="J362" s="14" t="s">
        <v>245</v>
      </c>
    </row>
    <row r="363" spans="1:10" x14ac:dyDescent="0.2">
      <c r="A363" s="11" t="s">
        <v>245</v>
      </c>
      <c r="B363" s="11" t="s">
        <v>245</v>
      </c>
      <c r="C363" s="10" t="s">
        <v>245</v>
      </c>
      <c r="D363" s="10" t="s">
        <v>245</v>
      </c>
      <c r="E363" s="11" t="s">
        <v>245</v>
      </c>
      <c r="F363" s="11" t="s">
        <v>245</v>
      </c>
      <c r="G363" s="11" t="s">
        <v>245</v>
      </c>
      <c r="H363" s="11" t="s">
        <v>245</v>
      </c>
      <c r="I363" s="11" t="s">
        <v>245</v>
      </c>
      <c r="J363" s="14" t="s">
        <v>245</v>
      </c>
    </row>
    <row r="364" spans="1:10" x14ac:dyDescent="0.2">
      <c r="A364" s="11" t="s">
        <v>245</v>
      </c>
      <c r="B364" s="11" t="s">
        <v>245</v>
      </c>
      <c r="C364" s="10" t="s">
        <v>245</v>
      </c>
      <c r="D364" s="10" t="s">
        <v>245</v>
      </c>
      <c r="E364" s="11" t="s">
        <v>245</v>
      </c>
      <c r="F364" s="11" t="s">
        <v>245</v>
      </c>
      <c r="G364" s="11" t="s">
        <v>245</v>
      </c>
      <c r="H364" s="11" t="s">
        <v>245</v>
      </c>
      <c r="I364" s="11" t="s">
        <v>245</v>
      </c>
      <c r="J364" s="14" t="s">
        <v>245</v>
      </c>
    </row>
    <row r="365" spans="1:10" x14ac:dyDescent="0.2">
      <c r="A365" s="11" t="s">
        <v>245</v>
      </c>
      <c r="B365" s="11" t="s">
        <v>245</v>
      </c>
      <c r="C365" s="10" t="s">
        <v>245</v>
      </c>
      <c r="D365" s="10" t="s">
        <v>245</v>
      </c>
      <c r="E365" s="11" t="s">
        <v>245</v>
      </c>
      <c r="F365" s="11" t="s">
        <v>245</v>
      </c>
      <c r="G365" s="11" t="s">
        <v>245</v>
      </c>
      <c r="H365" s="11" t="s">
        <v>245</v>
      </c>
      <c r="I365" s="11" t="s">
        <v>245</v>
      </c>
      <c r="J365" s="14" t="s">
        <v>245</v>
      </c>
    </row>
    <row r="366" spans="1:10" x14ac:dyDescent="0.2">
      <c r="A366" s="11" t="s">
        <v>245</v>
      </c>
      <c r="B366" s="11" t="s">
        <v>245</v>
      </c>
      <c r="C366" s="10" t="s">
        <v>245</v>
      </c>
      <c r="D366" s="10" t="s">
        <v>245</v>
      </c>
      <c r="E366" s="11" t="s">
        <v>245</v>
      </c>
      <c r="F366" s="11" t="s">
        <v>245</v>
      </c>
      <c r="G366" s="11" t="s">
        <v>245</v>
      </c>
      <c r="H366" s="11" t="s">
        <v>245</v>
      </c>
      <c r="I366" s="11" t="s">
        <v>245</v>
      </c>
      <c r="J366" s="14" t="s">
        <v>245</v>
      </c>
    </row>
    <row r="367" spans="1:10" x14ac:dyDescent="0.2">
      <c r="A367" s="11" t="s">
        <v>245</v>
      </c>
      <c r="B367" s="11" t="s">
        <v>245</v>
      </c>
      <c r="C367" s="10" t="s">
        <v>245</v>
      </c>
      <c r="D367" s="10" t="s">
        <v>245</v>
      </c>
      <c r="E367" s="11" t="s">
        <v>245</v>
      </c>
      <c r="F367" s="11" t="s">
        <v>245</v>
      </c>
      <c r="G367" s="11" t="s">
        <v>245</v>
      </c>
      <c r="H367" s="11" t="s">
        <v>245</v>
      </c>
      <c r="I367" s="11" t="s">
        <v>245</v>
      </c>
      <c r="J367" s="14" t="s">
        <v>245</v>
      </c>
    </row>
    <row r="368" spans="1:10" x14ac:dyDescent="0.2">
      <c r="A368" s="11" t="s">
        <v>245</v>
      </c>
      <c r="B368" s="11" t="s">
        <v>245</v>
      </c>
      <c r="C368" s="10" t="s">
        <v>245</v>
      </c>
      <c r="D368" s="10" t="s">
        <v>245</v>
      </c>
      <c r="E368" s="11" t="s">
        <v>245</v>
      </c>
      <c r="F368" s="11" t="s">
        <v>245</v>
      </c>
      <c r="G368" s="11" t="s">
        <v>245</v>
      </c>
      <c r="H368" s="11" t="s">
        <v>245</v>
      </c>
      <c r="I368" s="11" t="s">
        <v>245</v>
      </c>
      <c r="J368" s="14" t="s">
        <v>245</v>
      </c>
    </row>
    <row r="369" spans="1:10" x14ac:dyDescent="0.2">
      <c r="A369" s="11" t="s">
        <v>245</v>
      </c>
      <c r="B369" s="11" t="s">
        <v>245</v>
      </c>
      <c r="C369" s="10" t="s">
        <v>245</v>
      </c>
      <c r="D369" s="10" t="s">
        <v>245</v>
      </c>
      <c r="E369" s="11" t="s">
        <v>245</v>
      </c>
      <c r="F369" s="11" t="s">
        <v>245</v>
      </c>
      <c r="G369" s="11" t="s">
        <v>245</v>
      </c>
      <c r="H369" s="11" t="s">
        <v>245</v>
      </c>
      <c r="I369" s="11" t="s">
        <v>245</v>
      </c>
      <c r="J369" s="14" t="s">
        <v>245</v>
      </c>
    </row>
    <row r="370" spans="1:10" x14ac:dyDescent="0.2">
      <c r="A370" s="11" t="s">
        <v>245</v>
      </c>
      <c r="B370" s="11" t="s">
        <v>245</v>
      </c>
      <c r="C370" s="10" t="s">
        <v>245</v>
      </c>
      <c r="D370" s="10" t="s">
        <v>245</v>
      </c>
      <c r="E370" s="11" t="s">
        <v>245</v>
      </c>
      <c r="F370" s="11" t="s">
        <v>245</v>
      </c>
      <c r="G370" s="11" t="s">
        <v>245</v>
      </c>
      <c r="H370" s="11" t="s">
        <v>245</v>
      </c>
      <c r="I370" s="11" t="s">
        <v>245</v>
      </c>
      <c r="J370" s="14" t="s">
        <v>245</v>
      </c>
    </row>
    <row r="371" spans="1:10" x14ac:dyDescent="0.2">
      <c r="A371" s="11" t="s">
        <v>245</v>
      </c>
      <c r="B371" s="11" t="s">
        <v>245</v>
      </c>
      <c r="C371" s="10" t="s">
        <v>245</v>
      </c>
      <c r="D371" s="10" t="s">
        <v>245</v>
      </c>
      <c r="E371" s="11" t="s">
        <v>245</v>
      </c>
      <c r="F371" s="11" t="s">
        <v>245</v>
      </c>
      <c r="G371" s="11" t="s">
        <v>245</v>
      </c>
      <c r="H371" s="11" t="s">
        <v>245</v>
      </c>
      <c r="I371" s="11" t="s">
        <v>245</v>
      </c>
      <c r="J371" s="14" t="s">
        <v>245</v>
      </c>
    </row>
    <row r="372" spans="1:10" x14ac:dyDescent="0.2">
      <c r="A372" s="11" t="s">
        <v>245</v>
      </c>
      <c r="B372" s="11" t="s">
        <v>245</v>
      </c>
      <c r="C372" s="10" t="s">
        <v>245</v>
      </c>
      <c r="D372" s="10" t="s">
        <v>245</v>
      </c>
      <c r="E372" s="11" t="s">
        <v>245</v>
      </c>
      <c r="F372" s="11" t="s">
        <v>245</v>
      </c>
      <c r="G372" s="11" t="s">
        <v>245</v>
      </c>
      <c r="H372" s="11" t="s">
        <v>245</v>
      </c>
      <c r="I372" s="11" t="s">
        <v>245</v>
      </c>
      <c r="J372" s="14" t="s">
        <v>245</v>
      </c>
    </row>
    <row r="373" spans="1:10" x14ac:dyDescent="0.2">
      <c r="A373" s="11" t="s">
        <v>245</v>
      </c>
      <c r="B373" s="11" t="s">
        <v>245</v>
      </c>
      <c r="C373" s="10" t="s">
        <v>245</v>
      </c>
      <c r="D373" s="10" t="s">
        <v>245</v>
      </c>
      <c r="E373" s="11" t="s">
        <v>245</v>
      </c>
      <c r="F373" s="11" t="s">
        <v>245</v>
      </c>
      <c r="G373" s="11" t="s">
        <v>245</v>
      </c>
      <c r="H373" s="11" t="s">
        <v>245</v>
      </c>
      <c r="I373" s="11" t="s">
        <v>245</v>
      </c>
      <c r="J373" s="14" t="s">
        <v>245</v>
      </c>
    </row>
    <row r="374" spans="1:10" x14ac:dyDescent="0.2">
      <c r="A374" s="11" t="s">
        <v>245</v>
      </c>
      <c r="B374" s="11" t="s">
        <v>245</v>
      </c>
      <c r="C374" s="10" t="s">
        <v>245</v>
      </c>
      <c r="D374" s="10" t="s">
        <v>245</v>
      </c>
      <c r="E374" s="11" t="s">
        <v>245</v>
      </c>
      <c r="F374" s="11" t="s">
        <v>245</v>
      </c>
      <c r="G374" s="11" t="s">
        <v>245</v>
      </c>
      <c r="H374" s="11" t="s">
        <v>245</v>
      </c>
      <c r="I374" s="11" t="s">
        <v>245</v>
      </c>
      <c r="J374" s="14" t="s">
        <v>245</v>
      </c>
    </row>
    <row r="375" spans="1:10" x14ac:dyDescent="0.2">
      <c r="A375" s="11" t="s">
        <v>245</v>
      </c>
      <c r="B375" s="11" t="s">
        <v>245</v>
      </c>
      <c r="C375" s="10" t="s">
        <v>245</v>
      </c>
      <c r="D375" s="10" t="s">
        <v>245</v>
      </c>
      <c r="E375" s="11" t="s">
        <v>245</v>
      </c>
      <c r="F375" s="11" t="s">
        <v>245</v>
      </c>
      <c r="G375" s="11" t="s">
        <v>245</v>
      </c>
      <c r="H375" s="11" t="s">
        <v>245</v>
      </c>
      <c r="I375" s="11" t="s">
        <v>245</v>
      </c>
      <c r="J375" s="14" t="s">
        <v>245</v>
      </c>
    </row>
    <row r="376" spans="1:10" x14ac:dyDescent="0.2">
      <c r="A376" s="11" t="s">
        <v>245</v>
      </c>
      <c r="B376" s="11" t="s">
        <v>245</v>
      </c>
      <c r="C376" s="10" t="s">
        <v>245</v>
      </c>
      <c r="D376" s="10" t="s">
        <v>245</v>
      </c>
      <c r="E376" s="11" t="s">
        <v>245</v>
      </c>
      <c r="F376" s="11" t="s">
        <v>245</v>
      </c>
      <c r="G376" s="11" t="s">
        <v>245</v>
      </c>
      <c r="H376" s="11" t="s">
        <v>245</v>
      </c>
      <c r="I376" s="11" t="s">
        <v>245</v>
      </c>
      <c r="J376" s="14" t="s">
        <v>245</v>
      </c>
    </row>
    <row r="377" spans="1:10" x14ac:dyDescent="0.2">
      <c r="A377" s="11" t="s">
        <v>245</v>
      </c>
      <c r="B377" s="11" t="s">
        <v>245</v>
      </c>
      <c r="C377" s="10" t="s">
        <v>245</v>
      </c>
      <c r="D377" s="10" t="s">
        <v>245</v>
      </c>
      <c r="E377" s="11" t="s">
        <v>245</v>
      </c>
      <c r="F377" s="11" t="s">
        <v>245</v>
      </c>
      <c r="G377" s="11" t="s">
        <v>245</v>
      </c>
      <c r="H377" s="11" t="s">
        <v>245</v>
      </c>
      <c r="I377" s="11" t="s">
        <v>245</v>
      </c>
      <c r="J377" s="14" t="s">
        <v>245</v>
      </c>
    </row>
    <row r="378" spans="1:10" x14ac:dyDescent="0.2">
      <c r="A378" s="11" t="s">
        <v>245</v>
      </c>
      <c r="B378" s="11" t="s">
        <v>245</v>
      </c>
      <c r="C378" s="10" t="s">
        <v>245</v>
      </c>
      <c r="D378" s="10" t="s">
        <v>245</v>
      </c>
      <c r="E378" s="11" t="s">
        <v>245</v>
      </c>
      <c r="F378" s="11" t="s">
        <v>245</v>
      </c>
      <c r="G378" s="11" t="s">
        <v>245</v>
      </c>
      <c r="H378" s="11" t="s">
        <v>245</v>
      </c>
      <c r="I378" s="11" t="s">
        <v>245</v>
      </c>
      <c r="J378" s="14" t="s">
        <v>245</v>
      </c>
    </row>
    <row r="379" spans="1:10" x14ac:dyDescent="0.2">
      <c r="A379" s="11" t="s">
        <v>245</v>
      </c>
      <c r="B379" s="11" t="s">
        <v>245</v>
      </c>
      <c r="C379" s="10" t="s">
        <v>245</v>
      </c>
      <c r="D379" s="10" t="s">
        <v>245</v>
      </c>
      <c r="E379" s="11" t="s">
        <v>245</v>
      </c>
      <c r="F379" s="11" t="s">
        <v>245</v>
      </c>
      <c r="G379" s="11" t="s">
        <v>245</v>
      </c>
      <c r="H379" s="11" t="s">
        <v>245</v>
      </c>
      <c r="I379" s="11" t="s">
        <v>245</v>
      </c>
      <c r="J379" s="14" t="s">
        <v>245</v>
      </c>
    </row>
    <row r="380" spans="1:10" x14ac:dyDescent="0.2">
      <c r="A380" s="11" t="s">
        <v>245</v>
      </c>
      <c r="B380" s="11" t="s">
        <v>245</v>
      </c>
      <c r="C380" s="10" t="s">
        <v>245</v>
      </c>
      <c r="D380" s="10" t="s">
        <v>245</v>
      </c>
      <c r="E380" s="11" t="s">
        <v>245</v>
      </c>
      <c r="F380" s="11" t="s">
        <v>245</v>
      </c>
      <c r="G380" s="11" t="s">
        <v>245</v>
      </c>
      <c r="H380" s="11" t="s">
        <v>245</v>
      </c>
      <c r="I380" s="11" t="s">
        <v>245</v>
      </c>
      <c r="J380" s="14" t="s">
        <v>245</v>
      </c>
    </row>
    <row r="381" spans="1:10" x14ac:dyDescent="0.2">
      <c r="A381" s="11" t="s">
        <v>245</v>
      </c>
      <c r="B381" s="11" t="s">
        <v>245</v>
      </c>
      <c r="C381" s="10" t="s">
        <v>245</v>
      </c>
      <c r="D381" s="10" t="s">
        <v>245</v>
      </c>
      <c r="E381" s="11" t="s">
        <v>245</v>
      </c>
      <c r="F381" s="11" t="s">
        <v>245</v>
      </c>
      <c r="G381" s="11" t="s">
        <v>245</v>
      </c>
      <c r="H381" s="11" t="s">
        <v>245</v>
      </c>
      <c r="I381" s="11" t="s">
        <v>245</v>
      </c>
      <c r="J381" s="14" t="s">
        <v>245</v>
      </c>
    </row>
    <row r="382" spans="1:10" x14ac:dyDescent="0.2">
      <c r="A382" s="11" t="s">
        <v>245</v>
      </c>
      <c r="B382" s="11" t="s">
        <v>245</v>
      </c>
      <c r="C382" s="10" t="s">
        <v>245</v>
      </c>
      <c r="D382" s="10" t="s">
        <v>245</v>
      </c>
      <c r="E382" s="11" t="s">
        <v>245</v>
      </c>
      <c r="F382" s="11" t="s">
        <v>245</v>
      </c>
      <c r="G382" s="11" t="s">
        <v>245</v>
      </c>
      <c r="H382" s="11" t="s">
        <v>245</v>
      </c>
      <c r="I382" s="11" t="s">
        <v>245</v>
      </c>
      <c r="J382" s="14" t="s">
        <v>245</v>
      </c>
    </row>
    <row r="383" spans="1:10" x14ac:dyDescent="0.2">
      <c r="A383" s="11" t="s">
        <v>245</v>
      </c>
      <c r="B383" s="11" t="s">
        <v>245</v>
      </c>
      <c r="C383" s="10" t="s">
        <v>245</v>
      </c>
      <c r="D383" s="10" t="s">
        <v>245</v>
      </c>
      <c r="E383" s="11" t="s">
        <v>245</v>
      </c>
      <c r="F383" s="11" t="s">
        <v>245</v>
      </c>
      <c r="G383" s="11" t="s">
        <v>245</v>
      </c>
      <c r="H383" s="11" t="s">
        <v>245</v>
      </c>
      <c r="I383" s="11" t="s">
        <v>245</v>
      </c>
      <c r="J383" s="14" t="s">
        <v>245</v>
      </c>
    </row>
    <row r="384" spans="1:10" x14ac:dyDescent="0.2">
      <c r="A384" s="11" t="s">
        <v>245</v>
      </c>
      <c r="B384" s="11" t="s">
        <v>245</v>
      </c>
      <c r="C384" s="10" t="s">
        <v>245</v>
      </c>
      <c r="D384" s="10" t="s">
        <v>245</v>
      </c>
      <c r="E384" s="11" t="s">
        <v>245</v>
      </c>
      <c r="F384" s="11" t="s">
        <v>245</v>
      </c>
      <c r="G384" s="11" t="s">
        <v>245</v>
      </c>
      <c r="H384" s="11" t="s">
        <v>245</v>
      </c>
      <c r="I384" s="11" t="s">
        <v>245</v>
      </c>
      <c r="J384" s="14" t="s">
        <v>245</v>
      </c>
    </row>
    <row r="385" spans="1:10" x14ac:dyDescent="0.2">
      <c r="A385" s="11" t="s">
        <v>245</v>
      </c>
      <c r="B385" s="11" t="s">
        <v>245</v>
      </c>
      <c r="C385" s="10" t="s">
        <v>245</v>
      </c>
      <c r="D385" s="10" t="s">
        <v>245</v>
      </c>
      <c r="E385" s="11" t="s">
        <v>245</v>
      </c>
      <c r="F385" s="11" t="s">
        <v>245</v>
      </c>
      <c r="G385" s="11" t="s">
        <v>245</v>
      </c>
      <c r="H385" s="11" t="s">
        <v>245</v>
      </c>
      <c r="I385" s="11" t="s">
        <v>245</v>
      </c>
      <c r="J385" s="14" t="s">
        <v>245</v>
      </c>
    </row>
    <row r="386" spans="1:10" x14ac:dyDescent="0.2">
      <c r="A386" s="11" t="s">
        <v>245</v>
      </c>
      <c r="B386" s="11" t="s">
        <v>245</v>
      </c>
      <c r="C386" s="10" t="s">
        <v>245</v>
      </c>
      <c r="D386" s="10" t="s">
        <v>245</v>
      </c>
      <c r="E386" s="11" t="s">
        <v>245</v>
      </c>
      <c r="F386" s="11" t="s">
        <v>245</v>
      </c>
      <c r="G386" s="11" t="s">
        <v>245</v>
      </c>
      <c r="H386" s="11" t="s">
        <v>245</v>
      </c>
      <c r="I386" s="11" t="s">
        <v>245</v>
      </c>
      <c r="J386" s="14" t="s">
        <v>245</v>
      </c>
    </row>
    <row r="387" spans="1:10" x14ac:dyDescent="0.2">
      <c r="A387" s="11" t="s">
        <v>245</v>
      </c>
      <c r="B387" s="11" t="s">
        <v>245</v>
      </c>
      <c r="C387" s="10" t="s">
        <v>245</v>
      </c>
      <c r="D387" s="10" t="s">
        <v>245</v>
      </c>
      <c r="E387" s="11" t="s">
        <v>245</v>
      </c>
      <c r="F387" s="11" t="s">
        <v>245</v>
      </c>
      <c r="G387" s="11" t="s">
        <v>245</v>
      </c>
      <c r="H387" s="11" t="s">
        <v>245</v>
      </c>
      <c r="I387" s="11" t="s">
        <v>245</v>
      </c>
      <c r="J387" s="14" t="s">
        <v>245</v>
      </c>
    </row>
    <row r="388" spans="1:10" x14ac:dyDescent="0.2">
      <c r="A388" s="11" t="s">
        <v>245</v>
      </c>
      <c r="B388" s="11" t="s">
        <v>245</v>
      </c>
      <c r="C388" s="10" t="s">
        <v>245</v>
      </c>
      <c r="D388" s="10" t="s">
        <v>245</v>
      </c>
      <c r="E388" s="11" t="s">
        <v>245</v>
      </c>
      <c r="F388" s="11" t="s">
        <v>245</v>
      </c>
      <c r="G388" s="11" t="s">
        <v>245</v>
      </c>
      <c r="H388" s="11" t="s">
        <v>245</v>
      </c>
      <c r="I388" s="11" t="s">
        <v>245</v>
      </c>
      <c r="J388" s="14" t="s">
        <v>245</v>
      </c>
    </row>
    <row r="389" spans="1:10" x14ac:dyDescent="0.2">
      <c r="A389" s="11" t="s">
        <v>245</v>
      </c>
      <c r="B389" s="11" t="s">
        <v>245</v>
      </c>
      <c r="C389" s="10" t="s">
        <v>245</v>
      </c>
      <c r="D389" s="10" t="s">
        <v>245</v>
      </c>
      <c r="E389" s="11" t="s">
        <v>245</v>
      </c>
      <c r="F389" s="11" t="s">
        <v>245</v>
      </c>
      <c r="G389" s="11" t="s">
        <v>245</v>
      </c>
      <c r="H389" s="11" t="s">
        <v>245</v>
      </c>
      <c r="I389" s="11" t="s">
        <v>245</v>
      </c>
      <c r="J389" s="14" t="s">
        <v>245</v>
      </c>
    </row>
    <row r="390" spans="1:10" x14ac:dyDescent="0.2">
      <c r="A390" s="11" t="s">
        <v>245</v>
      </c>
      <c r="B390" s="11" t="s">
        <v>245</v>
      </c>
      <c r="C390" s="10" t="s">
        <v>245</v>
      </c>
      <c r="D390" s="10" t="s">
        <v>245</v>
      </c>
      <c r="E390" s="11" t="s">
        <v>245</v>
      </c>
      <c r="F390" s="11" t="s">
        <v>245</v>
      </c>
      <c r="G390" s="11" t="s">
        <v>245</v>
      </c>
      <c r="H390" s="11" t="s">
        <v>245</v>
      </c>
      <c r="I390" s="11" t="s">
        <v>245</v>
      </c>
      <c r="J390" s="14" t="s">
        <v>245</v>
      </c>
    </row>
    <row r="391" spans="1:10" x14ac:dyDescent="0.2">
      <c r="A391" s="11" t="s">
        <v>245</v>
      </c>
      <c r="B391" s="11" t="s">
        <v>245</v>
      </c>
      <c r="C391" s="10" t="s">
        <v>245</v>
      </c>
      <c r="D391" s="10" t="s">
        <v>245</v>
      </c>
      <c r="E391" s="11" t="s">
        <v>245</v>
      </c>
      <c r="F391" s="11" t="s">
        <v>245</v>
      </c>
      <c r="G391" s="11" t="s">
        <v>245</v>
      </c>
      <c r="H391" s="11" t="s">
        <v>245</v>
      </c>
      <c r="I391" s="11" t="s">
        <v>245</v>
      </c>
      <c r="J391" s="14" t="s">
        <v>245</v>
      </c>
    </row>
    <row r="392" spans="1:10" x14ac:dyDescent="0.2">
      <c r="A392" s="11" t="s">
        <v>245</v>
      </c>
      <c r="B392" s="11" t="s">
        <v>245</v>
      </c>
      <c r="C392" s="10" t="s">
        <v>245</v>
      </c>
      <c r="D392" s="10" t="s">
        <v>245</v>
      </c>
      <c r="E392" s="11" t="s">
        <v>245</v>
      </c>
      <c r="F392" s="11" t="s">
        <v>245</v>
      </c>
      <c r="G392" s="11" t="s">
        <v>245</v>
      </c>
      <c r="H392" s="11" t="s">
        <v>245</v>
      </c>
      <c r="I392" s="11" t="s">
        <v>245</v>
      </c>
      <c r="J392" s="14" t="s">
        <v>245</v>
      </c>
    </row>
    <row r="393" spans="1:10" x14ac:dyDescent="0.2">
      <c r="A393" s="11" t="s">
        <v>245</v>
      </c>
      <c r="B393" s="11" t="s">
        <v>245</v>
      </c>
      <c r="C393" s="10" t="s">
        <v>245</v>
      </c>
      <c r="D393" s="10" t="s">
        <v>245</v>
      </c>
      <c r="E393" s="11" t="s">
        <v>245</v>
      </c>
      <c r="F393" s="11" t="s">
        <v>245</v>
      </c>
      <c r="G393" s="11" t="s">
        <v>245</v>
      </c>
      <c r="H393" s="11" t="s">
        <v>245</v>
      </c>
      <c r="I393" s="11" t="s">
        <v>245</v>
      </c>
      <c r="J393" s="14" t="s">
        <v>245</v>
      </c>
    </row>
    <row r="394" spans="1:10" x14ac:dyDescent="0.2">
      <c r="A394" s="11" t="s">
        <v>245</v>
      </c>
      <c r="B394" s="11" t="s">
        <v>245</v>
      </c>
      <c r="C394" s="10" t="s">
        <v>245</v>
      </c>
      <c r="D394" s="10" t="s">
        <v>245</v>
      </c>
      <c r="E394" s="11" t="s">
        <v>245</v>
      </c>
      <c r="F394" s="11" t="s">
        <v>245</v>
      </c>
      <c r="G394" s="11" t="s">
        <v>245</v>
      </c>
      <c r="H394" s="11" t="s">
        <v>245</v>
      </c>
      <c r="I394" s="11" t="s">
        <v>245</v>
      </c>
      <c r="J394" s="14" t="s">
        <v>245</v>
      </c>
    </row>
    <row r="395" spans="1:10" x14ac:dyDescent="0.2">
      <c r="A395" s="11" t="s">
        <v>245</v>
      </c>
      <c r="B395" s="11" t="s">
        <v>245</v>
      </c>
      <c r="C395" s="10" t="s">
        <v>245</v>
      </c>
      <c r="D395" s="10" t="s">
        <v>245</v>
      </c>
      <c r="E395" s="11" t="s">
        <v>245</v>
      </c>
      <c r="F395" s="11" t="s">
        <v>245</v>
      </c>
      <c r="G395" s="11" t="s">
        <v>245</v>
      </c>
      <c r="H395" s="11" t="s">
        <v>245</v>
      </c>
      <c r="I395" s="11" t="s">
        <v>245</v>
      </c>
      <c r="J395" s="14" t="s">
        <v>245</v>
      </c>
    </row>
    <row r="396" spans="1:10" x14ac:dyDescent="0.2">
      <c r="A396" s="11" t="s">
        <v>245</v>
      </c>
      <c r="B396" s="11" t="s">
        <v>245</v>
      </c>
      <c r="C396" s="10" t="s">
        <v>245</v>
      </c>
      <c r="D396" s="10" t="s">
        <v>245</v>
      </c>
      <c r="E396" s="11" t="s">
        <v>245</v>
      </c>
      <c r="F396" s="11" t="s">
        <v>245</v>
      </c>
      <c r="G396" s="11" t="s">
        <v>245</v>
      </c>
      <c r="H396" s="11" t="s">
        <v>245</v>
      </c>
      <c r="I396" s="11" t="s">
        <v>245</v>
      </c>
      <c r="J396" s="14" t="s">
        <v>245</v>
      </c>
    </row>
    <row r="397" spans="1:10" x14ac:dyDescent="0.2">
      <c r="A397" s="11" t="s">
        <v>245</v>
      </c>
      <c r="B397" s="11" t="s">
        <v>245</v>
      </c>
      <c r="C397" s="10" t="s">
        <v>245</v>
      </c>
      <c r="D397" s="10" t="s">
        <v>245</v>
      </c>
      <c r="E397" s="11" t="s">
        <v>245</v>
      </c>
      <c r="F397" s="11" t="s">
        <v>245</v>
      </c>
      <c r="G397" s="11" t="s">
        <v>245</v>
      </c>
      <c r="H397" s="11" t="s">
        <v>245</v>
      </c>
      <c r="I397" s="11" t="s">
        <v>245</v>
      </c>
      <c r="J397" s="14" t="s">
        <v>245</v>
      </c>
    </row>
    <row r="398" spans="1:10" x14ac:dyDescent="0.2">
      <c r="A398" s="11" t="s">
        <v>245</v>
      </c>
      <c r="B398" s="11" t="s">
        <v>245</v>
      </c>
      <c r="C398" s="10" t="s">
        <v>245</v>
      </c>
      <c r="D398" s="10" t="s">
        <v>245</v>
      </c>
      <c r="E398" s="11" t="s">
        <v>245</v>
      </c>
      <c r="F398" s="11" t="s">
        <v>245</v>
      </c>
      <c r="G398" s="11" t="s">
        <v>245</v>
      </c>
      <c r="H398" s="11" t="s">
        <v>245</v>
      </c>
      <c r="I398" s="11" t="s">
        <v>245</v>
      </c>
      <c r="J398" s="14" t="s">
        <v>245</v>
      </c>
    </row>
    <row r="399" spans="1:10" x14ac:dyDescent="0.2">
      <c r="A399" s="11" t="s">
        <v>245</v>
      </c>
      <c r="B399" s="11" t="s">
        <v>245</v>
      </c>
      <c r="C399" s="10" t="s">
        <v>245</v>
      </c>
      <c r="D399" s="10" t="s">
        <v>245</v>
      </c>
      <c r="E399" s="11" t="s">
        <v>245</v>
      </c>
      <c r="F399" s="11" t="s">
        <v>245</v>
      </c>
      <c r="G399" s="11" t="s">
        <v>245</v>
      </c>
      <c r="H399" s="11" t="s">
        <v>245</v>
      </c>
      <c r="I399" s="11" t="s">
        <v>245</v>
      </c>
      <c r="J399" s="14" t="s">
        <v>245</v>
      </c>
    </row>
    <row r="400" spans="1:10" x14ac:dyDescent="0.2">
      <c r="A400" s="11" t="s">
        <v>245</v>
      </c>
      <c r="B400" s="11" t="s">
        <v>245</v>
      </c>
      <c r="C400" s="10" t="s">
        <v>245</v>
      </c>
      <c r="D400" s="10" t="s">
        <v>245</v>
      </c>
      <c r="E400" s="11" t="s">
        <v>245</v>
      </c>
      <c r="F400" s="11" t="s">
        <v>245</v>
      </c>
      <c r="G400" s="11" t="s">
        <v>245</v>
      </c>
      <c r="H400" s="11" t="s">
        <v>245</v>
      </c>
      <c r="I400" s="11" t="s">
        <v>245</v>
      </c>
      <c r="J400" s="14" t="s">
        <v>245</v>
      </c>
    </row>
    <row r="401" spans="1:10" x14ac:dyDescent="0.2">
      <c r="A401" s="11" t="s">
        <v>245</v>
      </c>
      <c r="B401" s="11" t="s">
        <v>245</v>
      </c>
      <c r="C401" s="10" t="s">
        <v>245</v>
      </c>
      <c r="D401" s="10" t="s">
        <v>245</v>
      </c>
      <c r="E401" s="11" t="s">
        <v>245</v>
      </c>
      <c r="F401" s="11" t="s">
        <v>245</v>
      </c>
      <c r="G401" s="11" t="s">
        <v>245</v>
      </c>
      <c r="H401" s="11" t="s">
        <v>245</v>
      </c>
      <c r="I401" s="11" t="s">
        <v>245</v>
      </c>
      <c r="J401" s="14" t="s">
        <v>245</v>
      </c>
    </row>
    <row r="402" spans="1:10" x14ac:dyDescent="0.2">
      <c r="A402" s="11" t="s">
        <v>245</v>
      </c>
      <c r="B402" s="11" t="s">
        <v>245</v>
      </c>
      <c r="C402" s="10" t="s">
        <v>245</v>
      </c>
      <c r="D402" s="10" t="s">
        <v>245</v>
      </c>
      <c r="E402" s="11" t="s">
        <v>245</v>
      </c>
      <c r="F402" s="11" t="s">
        <v>245</v>
      </c>
      <c r="G402" s="11" t="s">
        <v>245</v>
      </c>
      <c r="H402" s="11" t="s">
        <v>245</v>
      </c>
      <c r="I402" s="11" t="s">
        <v>245</v>
      </c>
      <c r="J402" s="14" t="s">
        <v>245</v>
      </c>
    </row>
    <row r="403" spans="1:10" x14ac:dyDescent="0.2">
      <c r="A403" s="11" t="s">
        <v>245</v>
      </c>
      <c r="B403" s="11" t="s">
        <v>245</v>
      </c>
      <c r="C403" s="10" t="s">
        <v>245</v>
      </c>
      <c r="D403" s="10" t="s">
        <v>245</v>
      </c>
      <c r="E403" s="11" t="s">
        <v>245</v>
      </c>
      <c r="F403" s="11" t="s">
        <v>245</v>
      </c>
      <c r="G403" s="11" t="s">
        <v>245</v>
      </c>
      <c r="H403" s="11" t="s">
        <v>245</v>
      </c>
      <c r="I403" s="11" t="s">
        <v>245</v>
      </c>
      <c r="J403" s="14" t="s">
        <v>245</v>
      </c>
    </row>
    <row r="404" spans="1:10" x14ac:dyDescent="0.2">
      <c r="A404" s="11" t="s">
        <v>245</v>
      </c>
      <c r="B404" s="11" t="s">
        <v>245</v>
      </c>
      <c r="C404" s="10" t="s">
        <v>245</v>
      </c>
      <c r="D404" s="10" t="s">
        <v>245</v>
      </c>
      <c r="E404" s="11" t="s">
        <v>245</v>
      </c>
      <c r="F404" s="11" t="s">
        <v>245</v>
      </c>
      <c r="G404" s="11" t="s">
        <v>245</v>
      </c>
      <c r="H404" s="11" t="s">
        <v>245</v>
      </c>
      <c r="I404" s="11" t="s">
        <v>245</v>
      </c>
      <c r="J404" s="14" t="s">
        <v>245</v>
      </c>
    </row>
    <row r="405" spans="1:10" x14ac:dyDescent="0.2">
      <c r="A405" s="11" t="s">
        <v>245</v>
      </c>
      <c r="B405" s="11" t="s">
        <v>245</v>
      </c>
      <c r="C405" s="10" t="s">
        <v>245</v>
      </c>
      <c r="D405" s="10" t="s">
        <v>245</v>
      </c>
      <c r="E405" s="11" t="s">
        <v>245</v>
      </c>
      <c r="F405" s="11" t="s">
        <v>245</v>
      </c>
      <c r="G405" s="11" t="s">
        <v>245</v>
      </c>
      <c r="H405" s="11" t="s">
        <v>245</v>
      </c>
      <c r="I405" s="11" t="s">
        <v>245</v>
      </c>
      <c r="J405" s="14" t="s">
        <v>245</v>
      </c>
    </row>
    <row r="406" spans="1:10" x14ac:dyDescent="0.2">
      <c r="A406" s="11" t="s">
        <v>245</v>
      </c>
      <c r="B406" s="11" t="s">
        <v>245</v>
      </c>
      <c r="C406" s="10" t="s">
        <v>245</v>
      </c>
      <c r="D406" s="10" t="s">
        <v>245</v>
      </c>
      <c r="E406" s="11" t="s">
        <v>245</v>
      </c>
      <c r="F406" s="11" t="s">
        <v>245</v>
      </c>
      <c r="G406" s="11" t="s">
        <v>245</v>
      </c>
      <c r="H406" s="11" t="s">
        <v>245</v>
      </c>
      <c r="I406" s="11" t="s">
        <v>245</v>
      </c>
      <c r="J406" s="14" t="s">
        <v>245</v>
      </c>
    </row>
    <row r="407" spans="1:10" x14ac:dyDescent="0.2">
      <c r="A407" s="11" t="s">
        <v>245</v>
      </c>
      <c r="B407" s="11" t="s">
        <v>245</v>
      </c>
      <c r="C407" s="10" t="s">
        <v>245</v>
      </c>
      <c r="D407" s="10" t="s">
        <v>245</v>
      </c>
      <c r="E407" s="11" t="s">
        <v>245</v>
      </c>
      <c r="F407" s="11" t="s">
        <v>245</v>
      </c>
      <c r="G407" s="11" t="s">
        <v>245</v>
      </c>
      <c r="H407" s="11" t="s">
        <v>245</v>
      </c>
      <c r="I407" s="11" t="s">
        <v>245</v>
      </c>
      <c r="J407" s="14" t="s">
        <v>245</v>
      </c>
    </row>
    <row r="408" spans="1:10" x14ac:dyDescent="0.2">
      <c r="A408" s="11" t="s">
        <v>245</v>
      </c>
      <c r="B408" s="11" t="s">
        <v>245</v>
      </c>
      <c r="C408" s="10" t="s">
        <v>245</v>
      </c>
      <c r="D408" s="10" t="s">
        <v>245</v>
      </c>
      <c r="E408" s="11" t="s">
        <v>245</v>
      </c>
      <c r="F408" s="11" t="s">
        <v>245</v>
      </c>
      <c r="G408" s="11" t="s">
        <v>245</v>
      </c>
      <c r="H408" s="11" t="s">
        <v>245</v>
      </c>
      <c r="I408" s="11" t="s">
        <v>245</v>
      </c>
      <c r="J408" s="14" t="s">
        <v>245</v>
      </c>
    </row>
    <row r="409" spans="1:10" x14ac:dyDescent="0.2">
      <c r="A409" s="11" t="s">
        <v>245</v>
      </c>
      <c r="B409" s="11" t="s">
        <v>245</v>
      </c>
      <c r="C409" s="10" t="s">
        <v>245</v>
      </c>
      <c r="D409" s="10" t="s">
        <v>245</v>
      </c>
      <c r="E409" s="11" t="s">
        <v>245</v>
      </c>
      <c r="F409" s="11" t="s">
        <v>245</v>
      </c>
      <c r="G409" s="11" t="s">
        <v>245</v>
      </c>
      <c r="H409" s="11" t="s">
        <v>245</v>
      </c>
      <c r="I409" s="11" t="s">
        <v>245</v>
      </c>
      <c r="J409" s="14" t="s">
        <v>245</v>
      </c>
    </row>
    <row r="410" spans="1:10" x14ac:dyDescent="0.2">
      <c r="A410" s="11" t="s">
        <v>245</v>
      </c>
      <c r="B410" s="11" t="s">
        <v>245</v>
      </c>
      <c r="C410" s="10" t="s">
        <v>245</v>
      </c>
      <c r="D410" s="10" t="s">
        <v>245</v>
      </c>
      <c r="E410" s="11" t="s">
        <v>245</v>
      </c>
      <c r="F410" s="11" t="s">
        <v>245</v>
      </c>
      <c r="G410" s="11" t="s">
        <v>245</v>
      </c>
      <c r="H410" s="11" t="s">
        <v>245</v>
      </c>
      <c r="I410" s="11" t="s">
        <v>245</v>
      </c>
      <c r="J410" s="14" t="s">
        <v>245</v>
      </c>
    </row>
    <row r="411" spans="1:10" x14ac:dyDescent="0.2">
      <c r="A411" s="11" t="s">
        <v>245</v>
      </c>
      <c r="B411" s="11" t="s">
        <v>245</v>
      </c>
      <c r="C411" s="10" t="s">
        <v>245</v>
      </c>
      <c r="D411" s="10" t="s">
        <v>245</v>
      </c>
      <c r="E411" s="11" t="s">
        <v>245</v>
      </c>
      <c r="F411" s="11" t="s">
        <v>245</v>
      </c>
      <c r="G411" s="11" t="s">
        <v>245</v>
      </c>
      <c r="H411" s="11" t="s">
        <v>245</v>
      </c>
      <c r="I411" s="11" t="s">
        <v>245</v>
      </c>
      <c r="J411" s="14" t="s">
        <v>245</v>
      </c>
    </row>
    <row r="412" spans="1:10" x14ac:dyDescent="0.2">
      <c r="A412" s="11" t="s">
        <v>245</v>
      </c>
      <c r="B412" s="11" t="s">
        <v>245</v>
      </c>
      <c r="C412" s="10" t="s">
        <v>245</v>
      </c>
      <c r="D412" s="10" t="s">
        <v>245</v>
      </c>
      <c r="E412" s="11" t="s">
        <v>245</v>
      </c>
      <c r="F412" s="11" t="s">
        <v>245</v>
      </c>
      <c r="G412" s="11" t="s">
        <v>245</v>
      </c>
      <c r="H412" s="11" t="s">
        <v>245</v>
      </c>
      <c r="I412" s="11" t="s">
        <v>245</v>
      </c>
      <c r="J412" s="14" t="s">
        <v>245</v>
      </c>
    </row>
    <row r="413" spans="1:10" x14ac:dyDescent="0.2">
      <c r="A413" s="11" t="s">
        <v>245</v>
      </c>
      <c r="B413" s="11" t="s">
        <v>245</v>
      </c>
      <c r="C413" s="10" t="s">
        <v>245</v>
      </c>
      <c r="D413" s="10" t="s">
        <v>245</v>
      </c>
      <c r="E413" s="11" t="s">
        <v>245</v>
      </c>
      <c r="F413" s="11" t="s">
        <v>245</v>
      </c>
      <c r="G413" s="11" t="s">
        <v>245</v>
      </c>
      <c r="H413" s="11" t="s">
        <v>245</v>
      </c>
      <c r="I413" s="11" t="s">
        <v>245</v>
      </c>
      <c r="J413" s="14" t="s">
        <v>245</v>
      </c>
    </row>
    <row r="414" spans="1:10" x14ac:dyDescent="0.2">
      <c r="A414" s="11" t="s">
        <v>245</v>
      </c>
      <c r="B414" s="11" t="s">
        <v>245</v>
      </c>
      <c r="C414" s="10" t="s">
        <v>245</v>
      </c>
      <c r="D414" s="10" t="s">
        <v>245</v>
      </c>
      <c r="E414" s="11" t="s">
        <v>245</v>
      </c>
      <c r="F414" s="11" t="s">
        <v>245</v>
      </c>
      <c r="G414" s="11" t="s">
        <v>245</v>
      </c>
      <c r="H414" s="11" t="s">
        <v>245</v>
      </c>
      <c r="I414" s="11" t="s">
        <v>245</v>
      </c>
      <c r="J414" s="14" t="s">
        <v>245</v>
      </c>
    </row>
    <row r="415" spans="1:10" x14ac:dyDescent="0.2">
      <c r="A415" s="11" t="s">
        <v>245</v>
      </c>
      <c r="B415" s="11" t="s">
        <v>245</v>
      </c>
      <c r="C415" s="10" t="s">
        <v>245</v>
      </c>
      <c r="D415" s="10" t="s">
        <v>245</v>
      </c>
      <c r="E415" s="11" t="s">
        <v>245</v>
      </c>
      <c r="F415" s="11" t="s">
        <v>245</v>
      </c>
      <c r="G415" s="11" t="s">
        <v>245</v>
      </c>
      <c r="H415" s="11" t="s">
        <v>245</v>
      </c>
      <c r="I415" s="11" t="s">
        <v>245</v>
      </c>
      <c r="J415" s="14" t="s">
        <v>245</v>
      </c>
    </row>
    <row r="416" spans="1:10" x14ac:dyDescent="0.2">
      <c r="A416" s="11" t="s">
        <v>245</v>
      </c>
      <c r="B416" s="11" t="s">
        <v>245</v>
      </c>
      <c r="C416" s="10" t="s">
        <v>245</v>
      </c>
      <c r="D416" s="10" t="s">
        <v>245</v>
      </c>
      <c r="E416" s="11" t="s">
        <v>245</v>
      </c>
      <c r="F416" s="11" t="s">
        <v>245</v>
      </c>
      <c r="G416" s="11" t="s">
        <v>245</v>
      </c>
      <c r="H416" s="11" t="s">
        <v>245</v>
      </c>
      <c r="I416" s="11" t="s">
        <v>245</v>
      </c>
      <c r="J416" s="14" t="s">
        <v>245</v>
      </c>
    </row>
    <row r="417" spans="1:10" x14ac:dyDescent="0.2">
      <c r="A417" s="11" t="s">
        <v>245</v>
      </c>
      <c r="B417" s="11" t="s">
        <v>245</v>
      </c>
      <c r="C417" s="10" t="s">
        <v>245</v>
      </c>
      <c r="D417" s="10" t="s">
        <v>245</v>
      </c>
      <c r="E417" s="11" t="s">
        <v>245</v>
      </c>
      <c r="F417" s="11" t="s">
        <v>245</v>
      </c>
      <c r="G417" s="11" t="s">
        <v>245</v>
      </c>
      <c r="H417" s="11" t="s">
        <v>245</v>
      </c>
      <c r="I417" s="11" t="s">
        <v>245</v>
      </c>
      <c r="J417" s="14" t="s">
        <v>245</v>
      </c>
    </row>
    <row r="418" spans="1:10" x14ac:dyDescent="0.2">
      <c r="A418" s="11" t="s">
        <v>245</v>
      </c>
      <c r="B418" s="11" t="s">
        <v>245</v>
      </c>
      <c r="C418" s="10" t="s">
        <v>245</v>
      </c>
      <c r="D418" s="10" t="s">
        <v>245</v>
      </c>
      <c r="E418" s="11" t="s">
        <v>245</v>
      </c>
      <c r="F418" s="11" t="s">
        <v>245</v>
      </c>
      <c r="G418" s="11" t="s">
        <v>245</v>
      </c>
      <c r="H418" s="11" t="s">
        <v>245</v>
      </c>
      <c r="I418" s="11" t="s">
        <v>245</v>
      </c>
      <c r="J418" s="14" t="s">
        <v>245</v>
      </c>
    </row>
    <row r="419" spans="1:10" x14ac:dyDescent="0.2">
      <c r="A419" s="11" t="s">
        <v>245</v>
      </c>
      <c r="B419" s="11" t="s">
        <v>245</v>
      </c>
      <c r="C419" s="10" t="s">
        <v>245</v>
      </c>
      <c r="D419" s="10" t="s">
        <v>245</v>
      </c>
      <c r="E419" s="11" t="s">
        <v>245</v>
      </c>
      <c r="F419" s="11" t="s">
        <v>245</v>
      </c>
      <c r="G419" s="11" t="s">
        <v>245</v>
      </c>
      <c r="H419" s="11" t="s">
        <v>245</v>
      </c>
      <c r="I419" s="11" t="s">
        <v>245</v>
      </c>
      <c r="J419" s="14" t="s">
        <v>245</v>
      </c>
    </row>
    <row r="420" spans="1:10" x14ac:dyDescent="0.2">
      <c r="A420" s="11" t="s">
        <v>245</v>
      </c>
      <c r="B420" s="11" t="s">
        <v>245</v>
      </c>
      <c r="C420" s="10" t="s">
        <v>245</v>
      </c>
      <c r="D420" s="10" t="s">
        <v>245</v>
      </c>
      <c r="E420" s="11" t="s">
        <v>245</v>
      </c>
      <c r="F420" s="11" t="s">
        <v>245</v>
      </c>
      <c r="G420" s="11" t="s">
        <v>245</v>
      </c>
      <c r="H420" s="11" t="s">
        <v>245</v>
      </c>
      <c r="I420" s="11" t="s">
        <v>245</v>
      </c>
      <c r="J420" s="14" t="s">
        <v>245</v>
      </c>
    </row>
    <row r="421" spans="1:10" x14ac:dyDescent="0.2">
      <c r="A421" s="11" t="s">
        <v>245</v>
      </c>
      <c r="B421" s="11" t="s">
        <v>245</v>
      </c>
      <c r="C421" s="10" t="s">
        <v>245</v>
      </c>
      <c r="D421" s="10" t="s">
        <v>245</v>
      </c>
      <c r="E421" s="11" t="s">
        <v>245</v>
      </c>
      <c r="F421" s="11" t="s">
        <v>245</v>
      </c>
      <c r="G421" s="11" t="s">
        <v>245</v>
      </c>
      <c r="H421" s="11" t="s">
        <v>245</v>
      </c>
      <c r="I421" s="11" t="s">
        <v>245</v>
      </c>
      <c r="J421" s="14" t="s">
        <v>245</v>
      </c>
    </row>
    <row r="422" spans="1:10" x14ac:dyDescent="0.2">
      <c r="A422" s="11" t="s">
        <v>245</v>
      </c>
      <c r="B422" s="11" t="s">
        <v>245</v>
      </c>
      <c r="C422" s="10" t="s">
        <v>245</v>
      </c>
      <c r="D422" s="10" t="s">
        <v>245</v>
      </c>
      <c r="E422" s="11" t="s">
        <v>245</v>
      </c>
      <c r="F422" s="11" t="s">
        <v>245</v>
      </c>
      <c r="G422" s="11" t="s">
        <v>245</v>
      </c>
      <c r="H422" s="11" t="s">
        <v>245</v>
      </c>
      <c r="I422" s="11" t="s">
        <v>245</v>
      </c>
      <c r="J422" s="14" t="s">
        <v>245</v>
      </c>
    </row>
    <row r="423" spans="1:10" x14ac:dyDescent="0.2">
      <c r="A423" s="11" t="s">
        <v>245</v>
      </c>
      <c r="B423" s="11" t="s">
        <v>245</v>
      </c>
      <c r="C423" s="10" t="s">
        <v>245</v>
      </c>
      <c r="D423" s="10" t="s">
        <v>245</v>
      </c>
      <c r="E423" s="11" t="s">
        <v>245</v>
      </c>
      <c r="F423" s="11" t="s">
        <v>245</v>
      </c>
      <c r="G423" s="11" t="s">
        <v>245</v>
      </c>
      <c r="H423" s="11" t="s">
        <v>245</v>
      </c>
      <c r="I423" s="11" t="s">
        <v>245</v>
      </c>
      <c r="J423" s="14" t="s">
        <v>245</v>
      </c>
    </row>
    <row r="424" spans="1:10" x14ac:dyDescent="0.2">
      <c r="A424" s="11" t="s">
        <v>245</v>
      </c>
      <c r="B424" s="11" t="s">
        <v>245</v>
      </c>
      <c r="C424" s="10" t="s">
        <v>245</v>
      </c>
      <c r="D424" s="10" t="s">
        <v>245</v>
      </c>
      <c r="E424" s="11" t="s">
        <v>245</v>
      </c>
      <c r="F424" s="11" t="s">
        <v>245</v>
      </c>
      <c r="G424" s="11" t="s">
        <v>245</v>
      </c>
      <c r="H424" s="11" t="s">
        <v>245</v>
      </c>
      <c r="I424" s="11" t="s">
        <v>245</v>
      </c>
      <c r="J424" s="14" t="s">
        <v>245</v>
      </c>
    </row>
    <row r="425" spans="1:10" x14ac:dyDescent="0.2">
      <c r="A425" s="11" t="s">
        <v>245</v>
      </c>
      <c r="B425" s="11" t="s">
        <v>245</v>
      </c>
      <c r="C425" s="10" t="s">
        <v>245</v>
      </c>
      <c r="D425" s="10" t="s">
        <v>245</v>
      </c>
      <c r="E425" s="11" t="s">
        <v>245</v>
      </c>
      <c r="F425" s="11" t="s">
        <v>245</v>
      </c>
      <c r="G425" s="11" t="s">
        <v>245</v>
      </c>
      <c r="H425" s="11" t="s">
        <v>245</v>
      </c>
      <c r="I425" s="11" t="s">
        <v>245</v>
      </c>
      <c r="J425" s="14" t="s">
        <v>245</v>
      </c>
    </row>
    <row r="426" spans="1:10" x14ac:dyDescent="0.2">
      <c r="A426" s="11" t="s">
        <v>245</v>
      </c>
      <c r="B426" s="11" t="s">
        <v>245</v>
      </c>
      <c r="C426" s="10" t="s">
        <v>245</v>
      </c>
      <c r="D426" s="10" t="s">
        <v>245</v>
      </c>
      <c r="E426" s="11" t="s">
        <v>245</v>
      </c>
      <c r="F426" s="11" t="s">
        <v>245</v>
      </c>
      <c r="G426" s="11" t="s">
        <v>245</v>
      </c>
      <c r="H426" s="11" t="s">
        <v>245</v>
      </c>
      <c r="I426" s="11" t="s">
        <v>245</v>
      </c>
      <c r="J426" s="14" t="s">
        <v>245</v>
      </c>
    </row>
    <row r="427" spans="1:10" x14ac:dyDescent="0.2">
      <c r="A427" s="11" t="s">
        <v>245</v>
      </c>
      <c r="B427" s="11" t="s">
        <v>245</v>
      </c>
      <c r="C427" s="10" t="s">
        <v>245</v>
      </c>
      <c r="D427" s="10" t="s">
        <v>245</v>
      </c>
      <c r="E427" s="11" t="s">
        <v>245</v>
      </c>
      <c r="F427" s="11" t="s">
        <v>245</v>
      </c>
      <c r="G427" s="11" t="s">
        <v>245</v>
      </c>
      <c r="H427" s="11" t="s">
        <v>245</v>
      </c>
      <c r="I427" s="11" t="s">
        <v>245</v>
      </c>
      <c r="J427" s="14" t="s">
        <v>245</v>
      </c>
    </row>
    <row r="428" spans="1:10" x14ac:dyDescent="0.2">
      <c r="A428" s="11" t="s">
        <v>245</v>
      </c>
      <c r="B428" s="11" t="s">
        <v>245</v>
      </c>
      <c r="C428" s="10" t="s">
        <v>245</v>
      </c>
      <c r="D428" s="10" t="s">
        <v>245</v>
      </c>
      <c r="E428" s="11" t="s">
        <v>245</v>
      </c>
      <c r="F428" s="11" t="s">
        <v>245</v>
      </c>
      <c r="G428" s="11" t="s">
        <v>245</v>
      </c>
      <c r="H428" s="11" t="s">
        <v>245</v>
      </c>
      <c r="I428" s="11" t="s">
        <v>245</v>
      </c>
      <c r="J428" s="14" t="s">
        <v>245</v>
      </c>
    </row>
    <row r="429" spans="1:10" x14ac:dyDescent="0.2">
      <c r="A429" s="11" t="s">
        <v>245</v>
      </c>
      <c r="B429" s="11" t="s">
        <v>245</v>
      </c>
      <c r="C429" s="10" t="s">
        <v>245</v>
      </c>
      <c r="D429" s="10" t="s">
        <v>245</v>
      </c>
      <c r="E429" s="11" t="s">
        <v>245</v>
      </c>
      <c r="F429" s="11" t="s">
        <v>245</v>
      </c>
      <c r="G429" s="11" t="s">
        <v>245</v>
      </c>
      <c r="H429" s="11" t="s">
        <v>245</v>
      </c>
      <c r="I429" s="11" t="s">
        <v>245</v>
      </c>
      <c r="J429" s="14" t="s">
        <v>245</v>
      </c>
    </row>
    <row r="430" spans="1:10" x14ac:dyDescent="0.2">
      <c r="A430" s="11" t="s">
        <v>245</v>
      </c>
      <c r="B430" s="11" t="s">
        <v>245</v>
      </c>
      <c r="C430" s="10" t="s">
        <v>245</v>
      </c>
      <c r="D430" s="10" t="s">
        <v>245</v>
      </c>
      <c r="E430" s="11" t="s">
        <v>245</v>
      </c>
      <c r="F430" s="11" t="s">
        <v>245</v>
      </c>
      <c r="G430" s="11" t="s">
        <v>245</v>
      </c>
      <c r="H430" s="11" t="s">
        <v>245</v>
      </c>
      <c r="I430" s="11" t="s">
        <v>245</v>
      </c>
      <c r="J430" s="14" t="s">
        <v>245</v>
      </c>
    </row>
    <row r="431" spans="1:10" x14ac:dyDescent="0.2">
      <c r="A431" s="11" t="s">
        <v>245</v>
      </c>
      <c r="B431" s="11" t="s">
        <v>245</v>
      </c>
      <c r="C431" s="10" t="s">
        <v>245</v>
      </c>
      <c r="D431" s="10" t="s">
        <v>245</v>
      </c>
      <c r="E431" s="11" t="s">
        <v>245</v>
      </c>
      <c r="F431" s="11" t="s">
        <v>245</v>
      </c>
      <c r="G431" s="11" t="s">
        <v>245</v>
      </c>
      <c r="H431" s="11" t="s">
        <v>245</v>
      </c>
      <c r="I431" s="11" t="s">
        <v>245</v>
      </c>
      <c r="J431" s="14" t="s">
        <v>245</v>
      </c>
    </row>
    <row r="432" spans="1:10" x14ac:dyDescent="0.2">
      <c r="A432" s="11" t="s">
        <v>245</v>
      </c>
      <c r="B432" s="11" t="s">
        <v>245</v>
      </c>
      <c r="C432" s="10" t="s">
        <v>245</v>
      </c>
      <c r="D432" s="10" t="s">
        <v>245</v>
      </c>
      <c r="E432" s="11" t="s">
        <v>245</v>
      </c>
      <c r="F432" s="11" t="s">
        <v>245</v>
      </c>
      <c r="G432" s="11" t="s">
        <v>245</v>
      </c>
      <c r="H432" s="11" t="s">
        <v>245</v>
      </c>
      <c r="I432" s="11" t="s">
        <v>245</v>
      </c>
      <c r="J432" s="14" t="s">
        <v>245</v>
      </c>
    </row>
    <row r="433" spans="1:10" x14ac:dyDescent="0.2">
      <c r="A433" s="11" t="s">
        <v>245</v>
      </c>
      <c r="B433" s="11" t="s">
        <v>245</v>
      </c>
      <c r="C433" s="10" t="s">
        <v>245</v>
      </c>
      <c r="D433" s="10" t="s">
        <v>245</v>
      </c>
      <c r="E433" s="11" t="s">
        <v>245</v>
      </c>
      <c r="F433" s="11" t="s">
        <v>245</v>
      </c>
      <c r="G433" s="11" t="s">
        <v>245</v>
      </c>
      <c r="H433" s="11" t="s">
        <v>245</v>
      </c>
      <c r="I433" s="11" t="s">
        <v>245</v>
      </c>
      <c r="J433" s="14" t="s">
        <v>245</v>
      </c>
    </row>
    <row r="434" spans="1:10" x14ac:dyDescent="0.2">
      <c r="A434" s="11" t="s">
        <v>245</v>
      </c>
      <c r="B434" s="11" t="s">
        <v>245</v>
      </c>
      <c r="C434" s="10" t="s">
        <v>245</v>
      </c>
      <c r="D434" s="10" t="s">
        <v>245</v>
      </c>
      <c r="E434" s="11" t="s">
        <v>245</v>
      </c>
      <c r="F434" s="11" t="s">
        <v>245</v>
      </c>
      <c r="G434" s="11" t="s">
        <v>245</v>
      </c>
      <c r="H434" s="11" t="s">
        <v>245</v>
      </c>
      <c r="I434" s="11" t="s">
        <v>245</v>
      </c>
      <c r="J434" s="14" t="s">
        <v>245</v>
      </c>
    </row>
    <row r="435" spans="1:10" x14ac:dyDescent="0.2">
      <c r="A435" s="11" t="s">
        <v>245</v>
      </c>
      <c r="B435" s="11" t="s">
        <v>245</v>
      </c>
      <c r="C435" s="10" t="s">
        <v>245</v>
      </c>
      <c r="D435" s="10" t="s">
        <v>245</v>
      </c>
      <c r="E435" s="11" t="s">
        <v>245</v>
      </c>
      <c r="F435" s="11" t="s">
        <v>245</v>
      </c>
      <c r="G435" s="11" t="s">
        <v>245</v>
      </c>
      <c r="H435" s="11" t="s">
        <v>245</v>
      </c>
      <c r="I435" s="11" t="s">
        <v>245</v>
      </c>
      <c r="J435" s="14" t="s">
        <v>245</v>
      </c>
    </row>
    <row r="436" spans="1:10" x14ac:dyDescent="0.2">
      <c r="A436" s="11" t="s">
        <v>245</v>
      </c>
      <c r="B436" s="11" t="s">
        <v>245</v>
      </c>
      <c r="C436" s="10" t="s">
        <v>245</v>
      </c>
      <c r="D436" s="10" t="s">
        <v>245</v>
      </c>
      <c r="E436" s="11" t="s">
        <v>245</v>
      </c>
      <c r="F436" s="11" t="s">
        <v>245</v>
      </c>
      <c r="G436" s="11" t="s">
        <v>245</v>
      </c>
      <c r="H436" s="11" t="s">
        <v>245</v>
      </c>
      <c r="I436" s="11" t="s">
        <v>245</v>
      </c>
      <c r="J436" s="14" t="s">
        <v>245</v>
      </c>
    </row>
    <row r="437" spans="1:10" x14ac:dyDescent="0.2">
      <c r="A437" s="11" t="s">
        <v>245</v>
      </c>
      <c r="B437" s="11" t="s">
        <v>245</v>
      </c>
      <c r="C437" s="10" t="s">
        <v>245</v>
      </c>
      <c r="D437" s="10" t="s">
        <v>245</v>
      </c>
      <c r="E437" s="11" t="s">
        <v>245</v>
      </c>
      <c r="F437" s="11" t="s">
        <v>245</v>
      </c>
      <c r="G437" s="11" t="s">
        <v>245</v>
      </c>
      <c r="H437" s="11" t="s">
        <v>245</v>
      </c>
      <c r="I437" s="11" t="s">
        <v>245</v>
      </c>
      <c r="J437" s="14" t="s">
        <v>245</v>
      </c>
    </row>
    <row r="438" spans="1:10" x14ac:dyDescent="0.2">
      <c r="A438" s="11" t="s">
        <v>245</v>
      </c>
      <c r="B438" s="11" t="s">
        <v>245</v>
      </c>
      <c r="C438" s="10" t="s">
        <v>245</v>
      </c>
      <c r="D438" s="10" t="s">
        <v>245</v>
      </c>
      <c r="E438" s="11" t="s">
        <v>245</v>
      </c>
      <c r="F438" s="11" t="s">
        <v>245</v>
      </c>
      <c r="G438" s="11" t="s">
        <v>245</v>
      </c>
      <c r="H438" s="11" t="s">
        <v>245</v>
      </c>
      <c r="I438" s="11" t="s">
        <v>245</v>
      </c>
      <c r="J438" s="14" t="s">
        <v>245</v>
      </c>
    </row>
    <row r="439" spans="1:10" x14ac:dyDescent="0.2">
      <c r="A439" s="11" t="s">
        <v>245</v>
      </c>
      <c r="B439" s="11" t="s">
        <v>245</v>
      </c>
      <c r="C439" s="10" t="s">
        <v>245</v>
      </c>
      <c r="D439" s="10" t="s">
        <v>245</v>
      </c>
      <c r="E439" s="11" t="s">
        <v>245</v>
      </c>
      <c r="F439" s="11" t="s">
        <v>245</v>
      </c>
      <c r="G439" s="11" t="s">
        <v>245</v>
      </c>
      <c r="H439" s="11" t="s">
        <v>245</v>
      </c>
      <c r="I439" s="11" t="s">
        <v>245</v>
      </c>
      <c r="J439" s="14" t="s">
        <v>245</v>
      </c>
    </row>
    <row r="440" spans="1:10" x14ac:dyDescent="0.2">
      <c r="A440" s="11" t="s">
        <v>245</v>
      </c>
      <c r="B440" s="11" t="s">
        <v>245</v>
      </c>
      <c r="C440" s="10" t="s">
        <v>245</v>
      </c>
      <c r="D440" s="10" t="s">
        <v>245</v>
      </c>
      <c r="E440" s="11" t="s">
        <v>245</v>
      </c>
      <c r="F440" s="11" t="s">
        <v>245</v>
      </c>
      <c r="G440" s="11" t="s">
        <v>245</v>
      </c>
      <c r="H440" s="11" t="s">
        <v>245</v>
      </c>
      <c r="I440" s="11" t="s">
        <v>245</v>
      </c>
      <c r="J440" s="14" t="s">
        <v>245</v>
      </c>
    </row>
    <row r="441" spans="1:10" x14ac:dyDescent="0.2">
      <c r="A441" s="11" t="s">
        <v>245</v>
      </c>
      <c r="B441" s="11" t="s">
        <v>245</v>
      </c>
      <c r="C441" s="10" t="s">
        <v>245</v>
      </c>
      <c r="D441" s="10" t="s">
        <v>245</v>
      </c>
      <c r="E441" s="11" t="s">
        <v>245</v>
      </c>
      <c r="F441" s="11" t="s">
        <v>245</v>
      </c>
      <c r="G441" s="11" t="s">
        <v>245</v>
      </c>
      <c r="H441" s="11" t="s">
        <v>245</v>
      </c>
      <c r="I441" s="11" t="s">
        <v>245</v>
      </c>
      <c r="J441" s="14" t="s">
        <v>245</v>
      </c>
    </row>
    <row r="442" spans="1:10" x14ac:dyDescent="0.2">
      <c r="A442" s="11" t="s">
        <v>245</v>
      </c>
      <c r="B442" s="11" t="s">
        <v>245</v>
      </c>
      <c r="C442" s="10" t="s">
        <v>245</v>
      </c>
      <c r="D442" s="10" t="s">
        <v>245</v>
      </c>
      <c r="E442" s="11" t="s">
        <v>245</v>
      </c>
      <c r="F442" s="11" t="s">
        <v>245</v>
      </c>
      <c r="G442" s="11" t="s">
        <v>245</v>
      </c>
      <c r="H442" s="11" t="s">
        <v>245</v>
      </c>
      <c r="I442" s="11" t="s">
        <v>245</v>
      </c>
      <c r="J442" s="14" t="s">
        <v>245</v>
      </c>
    </row>
    <row r="443" spans="1:10" x14ac:dyDescent="0.2">
      <c r="A443" s="11" t="s">
        <v>245</v>
      </c>
      <c r="B443" s="11" t="s">
        <v>245</v>
      </c>
      <c r="C443" s="10" t="s">
        <v>245</v>
      </c>
      <c r="D443" s="10" t="s">
        <v>245</v>
      </c>
      <c r="E443" s="11" t="s">
        <v>245</v>
      </c>
      <c r="F443" s="11" t="s">
        <v>245</v>
      </c>
      <c r="G443" s="11" t="s">
        <v>245</v>
      </c>
      <c r="H443" s="11" t="s">
        <v>245</v>
      </c>
      <c r="I443" s="11" t="s">
        <v>245</v>
      </c>
      <c r="J443" s="14" t="s">
        <v>245</v>
      </c>
    </row>
    <row r="444" spans="1:10" x14ac:dyDescent="0.2">
      <c r="A444" s="11" t="s">
        <v>245</v>
      </c>
      <c r="B444" s="11" t="s">
        <v>245</v>
      </c>
      <c r="C444" s="10" t="s">
        <v>245</v>
      </c>
      <c r="D444" s="10" t="s">
        <v>245</v>
      </c>
      <c r="E444" s="11" t="s">
        <v>245</v>
      </c>
      <c r="F444" s="11" t="s">
        <v>245</v>
      </c>
      <c r="G444" s="11" t="s">
        <v>245</v>
      </c>
      <c r="H444" s="11" t="s">
        <v>245</v>
      </c>
      <c r="I444" s="11" t="s">
        <v>245</v>
      </c>
      <c r="J444" s="14" t="s">
        <v>245</v>
      </c>
    </row>
    <row r="445" spans="1:10" x14ac:dyDescent="0.2">
      <c r="A445" s="11" t="s">
        <v>245</v>
      </c>
      <c r="B445" s="11" t="s">
        <v>245</v>
      </c>
      <c r="C445" s="10" t="s">
        <v>245</v>
      </c>
      <c r="D445" s="10" t="s">
        <v>245</v>
      </c>
      <c r="E445" s="11" t="s">
        <v>245</v>
      </c>
      <c r="F445" s="11" t="s">
        <v>245</v>
      </c>
      <c r="G445" s="11" t="s">
        <v>245</v>
      </c>
      <c r="H445" s="11" t="s">
        <v>245</v>
      </c>
      <c r="I445" s="11" t="s">
        <v>245</v>
      </c>
      <c r="J445" s="14" t="s">
        <v>245</v>
      </c>
    </row>
    <row r="446" spans="1:10" x14ac:dyDescent="0.2">
      <c r="A446" s="11" t="s">
        <v>245</v>
      </c>
      <c r="B446" s="11" t="s">
        <v>245</v>
      </c>
      <c r="C446" s="10" t="s">
        <v>245</v>
      </c>
      <c r="D446" s="10" t="s">
        <v>245</v>
      </c>
      <c r="E446" s="11" t="s">
        <v>245</v>
      </c>
      <c r="F446" s="11" t="s">
        <v>245</v>
      </c>
      <c r="G446" s="11" t="s">
        <v>245</v>
      </c>
      <c r="H446" s="11" t="s">
        <v>245</v>
      </c>
      <c r="I446" s="11" t="s">
        <v>245</v>
      </c>
      <c r="J446" s="14" t="s">
        <v>245</v>
      </c>
    </row>
    <row r="447" spans="1:10" x14ac:dyDescent="0.2">
      <c r="A447" s="11" t="s">
        <v>245</v>
      </c>
      <c r="B447" s="11" t="s">
        <v>245</v>
      </c>
      <c r="C447" s="10" t="s">
        <v>245</v>
      </c>
      <c r="D447" s="10" t="s">
        <v>245</v>
      </c>
      <c r="E447" s="11" t="s">
        <v>245</v>
      </c>
      <c r="F447" s="11" t="s">
        <v>245</v>
      </c>
      <c r="G447" s="11" t="s">
        <v>245</v>
      </c>
      <c r="H447" s="11" t="s">
        <v>245</v>
      </c>
      <c r="I447" s="11" t="s">
        <v>245</v>
      </c>
      <c r="J447" s="14" t="s">
        <v>245</v>
      </c>
    </row>
    <row r="448" spans="1:10" x14ac:dyDescent="0.2">
      <c r="A448" s="11" t="s">
        <v>245</v>
      </c>
      <c r="B448" s="11" t="s">
        <v>245</v>
      </c>
      <c r="C448" s="10" t="s">
        <v>245</v>
      </c>
      <c r="D448" s="10" t="s">
        <v>245</v>
      </c>
      <c r="E448" s="11" t="s">
        <v>245</v>
      </c>
      <c r="F448" s="11" t="s">
        <v>245</v>
      </c>
      <c r="G448" s="11" t="s">
        <v>245</v>
      </c>
      <c r="H448" s="11" t="s">
        <v>245</v>
      </c>
      <c r="I448" s="11" t="s">
        <v>245</v>
      </c>
      <c r="J448" s="14" t="s">
        <v>245</v>
      </c>
    </row>
    <row r="449" spans="1:10" x14ac:dyDescent="0.2">
      <c r="A449" s="11" t="s">
        <v>245</v>
      </c>
      <c r="B449" s="11" t="s">
        <v>245</v>
      </c>
      <c r="C449" s="10" t="s">
        <v>245</v>
      </c>
      <c r="D449" s="10" t="s">
        <v>245</v>
      </c>
      <c r="E449" s="11" t="s">
        <v>245</v>
      </c>
      <c r="F449" s="11" t="s">
        <v>245</v>
      </c>
      <c r="G449" s="11" t="s">
        <v>245</v>
      </c>
      <c r="H449" s="11" t="s">
        <v>245</v>
      </c>
      <c r="I449" s="11" t="s">
        <v>245</v>
      </c>
      <c r="J449" s="14" t="s">
        <v>245</v>
      </c>
    </row>
    <row r="450" spans="1:10" x14ac:dyDescent="0.2">
      <c r="A450" s="11" t="s">
        <v>245</v>
      </c>
      <c r="B450" s="11" t="s">
        <v>245</v>
      </c>
      <c r="C450" s="10" t="s">
        <v>245</v>
      </c>
      <c r="D450" s="10" t="s">
        <v>245</v>
      </c>
      <c r="E450" s="11" t="s">
        <v>245</v>
      </c>
      <c r="F450" s="11" t="s">
        <v>245</v>
      </c>
      <c r="G450" s="11" t="s">
        <v>245</v>
      </c>
      <c r="H450" s="11" t="s">
        <v>245</v>
      </c>
      <c r="I450" s="11" t="s">
        <v>245</v>
      </c>
      <c r="J450" s="14" t="s">
        <v>245</v>
      </c>
    </row>
    <row r="451" spans="1:10" x14ac:dyDescent="0.2">
      <c r="A451" s="11" t="s">
        <v>245</v>
      </c>
      <c r="B451" s="11" t="s">
        <v>245</v>
      </c>
      <c r="C451" s="10" t="s">
        <v>245</v>
      </c>
      <c r="D451" s="10" t="s">
        <v>245</v>
      </c>
      <c r="E451" s="11" t="s">
        <v>245</v>
      </c>
      <c r="F451" s="11" t="s">
        <v>245</v>
      </c>
      <c r="G451" s="11" t="s">
        <v>245</v>
      </c>
      <c r="H451" s="11" t="s">
        <v>245</v>
      </c>
      <c r="I451" s="11" t="s">
        <v>245</v>
      </c>
      <c r="J451" s="14" t="s">
        <v>245</v>
      </c>
    </row>
    <row r="452" spans="1:10" x14ac:dyDescent="0.2">
      <c r="A452" s="11" t="s">
        <v>245</v>
      </c>
      <c r="B452" s="11" t="s">
        <v>245</v>
      </c>
      <c r="C452" s="10" t="s">
        <v>245</v>
      </c>
      <c r="D452" s="10" t="s">
        <v>245</v>
      </c>
      <c r="E452" s="11" t="s">
        <v>245</v>
      </c>
      <c r="F452" s="11" t="s">
        <v>245</v>
      </c>
      <c r="G452" s="11" t="s">
        <v>245</v>
      </c>
      <c r="H452" s="11" t="s">
        <v>245</v>
      </c>
      <c r="I452" s="11" t="s">
        <v>245</v>
      </c>
      <c r="J452" s="14" t="s">
        <v>245</v>
      </c>
    </row>
    <row r="453" spans="1:10" x14ac:dyDescent="0.2">
      <c r="A453" s="11" t="s">
        <v>245</v>
      </c>
      <c r="B453" s="11" t="s">
        <v>245</v>
      </c>
      <c r="C453" s="10" t="s">
        <v>245</v>
      </c>
      <c r="D453" s="10" t="s">
        <v>245</v>
      </c>
      <c r="E453" s="11" t="s">
        <v>245</v>
      </c>
      <c r="F453" s="11" t="s">
        <v>245</v>
      </c>
      <c r="G453" s="11" t="s">
        <v>245</v>
      </c>
      <c r="H453" s="11" t="s">
        <v>245</v>
      </c>
      <c r="I453" s="11" t="s">
        <v>245</v>
      </c>
      <c r="J453" s="14" t="s">
        <v>245</v>
      </c>
    </row>
    <row r="454" spans="1:10" x14ac:dyDescent="0.2">
      <c r="A454" s="11" t="s">
        <v>245</v>
      </c>
      <c r="B454" s="11" t="s">
        <v>245</v>
      </c>
      <c r="C454" s="10" t="s">
        <v>245</v>
      </c>
      <c r="D454" s="10" t="s">
        <v>245</v>
      </c>
      <c r="E454" s="11" t="s">
        <v>245</v>
      </c>
      <c r="F454" s="11" t="s">
        <v>245</v>
      </c>
      <c r="G454" s="11" t="s">
        <v>245</v>
      </c>
      <c r="H454" s="11" t="s">
        <v>245</v>
      </c>
      <c r="I454" s="11" t="s">
        <v>245</v>
      </c>
      <c r="J454" s="14" t="s">
        <v>245</v>
      </c>
    </row>
    <row r="455" spans="1:10" x14ac:dyDescent="0.2">
      <c r="A455" s="11" t="s">
        <v>245</v>
      </c>
      <c r="B455" s="11" t="s">
        <v>245</v>
      </c>
      <c r="C455" s="10" t="s">
        <v>245</v>
      </c>
      <c r="D455" s="10" t="s">
        <v>245</v>
      </c>
      <c r="E455" s="11" t="s">
        <v>245</v>
      </c>
      <c r="F455" s="11" t="s">
        <v>245</v>
      </c>
      <c r="G455" s="11" t="s">
        <v>245</v>
      </c>
      <c r="H455" s="11" t="s">
        <v>245</v>
      </c>
      <c r="I455" s="11" t="s">
        <v>245</v>
      </c>
      <c r="J455" s="14" t="s">
        <v>245</v>
      </c>
    </row>
    <row r="456" spans="1:10" x14ac:dyDescent="0.2">
      <c r="A456" s="11" t="s">
        <v>245</v>
      </c>
      <c r="B456" s="11" t="s">
        <v>245</v>
      </c>
      <c r="C456" s="10" t="s">
        <v>245</v>
      </c>
      <c r="D456" s="10" t="s">
        <v>245</v>
      </c>
      <c r="E456" s="11" t="s">
        <v>245</v>
      </c>
      <c r="F456" s="11" t="s">
        <v>245</v>
      </c>
      <c r="G456" s="11" t="s">
        <v>245</v>
      </c>
      <c r="H456" s="11" t="s">
        <v>245</v>
      </c>
      <c r="I456" s="11" t="s">
        <v>245</v>
      </c>
      <c r="J456" s="14" t="s">
        <v>245</v>
      </c>
    </row>
    <row r="457" spans="1:10" x14ac:dyDescent="0.2">
      <c r="A457" s="11" t="s">
        <v>245</v>
      </c>
      <c r="B457" s="11" t="s">
        <v>245</v>
      </c>
      <c r="C457" s="10" t="s">
        <v>245</v>
      </c>
      <c r="D457" s="10" t="s">
        <v>245</v>
      </c>
      <c r="E457" s="11" t="s">
        <v>245</v>
      </c>
      <c r="F457" s="11" t="s">
        <v>245</v>
      </c>
      <c r="G457" s="11" t="s">
        <v>245</v>
      </c>
      <c r="H457" s="11" t="s">
        <v>245</v>
      </c>
      <c r="I457" s="11" t="s">
        <v>245</v>
      </c>
      <c r="J457" s="14" t="s">
        <v>245</v>
      </c>
    </row>
    <row r="458" spans="1:10" x14ac:dyDescent="0.2">
      <c r="A458" s="11" t="s">
        <v>245</v>
      </c>
      <c r="B458" s="11" t="s">
        <v>245</v>
      </c>
      <c r="C458" s="10" t="s">
        <v>245</v>
      </c>
      <c r="D458" s="10" t="s">
        <v>245</v>
      </c>
      <c r="E458" s="11" t="s">
        <v>245</v>
      </c>
      <c r="F458" s="11" t="s">
        <v>245</v>
      </c>
      <c r="G458" s="11" t="s">
        <v>245</v>
      </c>
      <c r="H458" s="11" t="s">
        <v>245</v>
      </c>
      <c r="I458" s="11" t="s">
        <v>245</v>
      </c>
      <c r="J458" s="14" t="s">
        <v>245</v>
      </c>
    </row>
    <row r="459" spans="1:10" x14ac:dyDescent="0.2">
      <c r="A459" s="11" t="s">
        <v>245</v>
      </c>
      <c r="B459" s="11" t="s">
        <v>245</v>
      </c>
      <c r="C459" s="10" t="s">
        <v>245</v>
      </c>
      <c r="D459" s="10" t="s">
        <v>245</v>
      </c>
      <c r="E459" s="11" t="s">
        <v>245</v>
      </c>
      <c r="F459" s="11" t="s">
        <v>245</v>
      </c>
      <c r="G459" s="11" t="s">
        <v>245</v>
      </c>
      <c r="H459" s="11" t="s">
        <v>245</v>
      </c>
      <c r="I459" s="11" t="s">
        <v>245</v>
      </c>
      <c r="J459" s="14" t="s">
        <v>245</v>
      </c>
    </row>
    <row r="460" spans="1:10" x14ac:dyDescent="0.2">
      <c r="A460" s="11" t="s">
        <v>245</v>
      </c>
      <c r="B460" s="11" t="s">
        <v>245</v>
      </c>
      <c r="C460" s="10" t="s">
        <v>245</v>
      </c>
      <c r="D460" s="10" t="s">
        <v>245</v>
      </c>
      <c r="E460" s="11" t="s">
        <v>245</v>
      </c>
      <c r="F460" s="11" t="s">
        <v>245</v>
      </c>
      <c r="G460" s="11" t="s">
        <v>245</v>
      </c>
      <c r="H460" s="11" t="s">
        <v>245</v>
      </c>
      <c r="I460" s="11" t="s">
        <v>245</v>
      </c>
      <c r="J460" s="14" t="s">
        <v>245</v>
      </c>
    </row>
    <row r="461" spans="1:10" x14ac:dyDescent="0.2">
      <c r="A461" s="11" t="s">
        <v>245</v>
      </c>
      <c r="B461" s="11" t="s">
        <v>245</v>
      </c>
      <c r="C461" s="10" t="s">
        <v>245</v>
      </c>
      <c r="D461" s="10" t="s">
        <v>245</v>
      </c>
      <c r="E461" s="11" t="s">
        <v>245</v>
      </c>
      <c r="F461" s="11" t="s">
        <v>245</v>
      </c>
      <c r="G461" s="11" t="s">
        <v>245</v>
      </c>
      <c r="H461" s="11" t="s">
        <v>245</v>
      </c>
      <c r="I461" s="11" t="s">
        <v>245</v>
      </c>
      <c r="J461" s="14" t="s">
        <v>245</v>
      </c>
    </row>
    <row r="462" spans="1:10" x14ac:dyDescent="0.2">
      <c r="A462" s="11" t="s">
        <v>245</v>
      </c>
      <c r="B462" s="11" t="s">
        <v>245</v>
      </c>
      <c r="C462" s="10" t="s">
        <v>245</v>
      </c>
      <c r="D462" s="10" t="s">
        <v>245</v>
      </c>
      <c r="E462" s="11" t="s">
        <v>245</v>
      </c>
      <c r="F462" s="11" t="s">
        <v>245</v>
      </c>
      <c r="G462" s="11" t="s">
        <v>245</v>
      </c>
      <c r="H462" s="11" t="s">
        <v>245</v>
      </c>
      <c r="I462" s="11" t="s">
        <v>245</v>
      </c>
      <c r="J462" s="14" t="s">
        <v>245</v>
      </c>
    </row>
    <row r="463" spans="1:10" x14ac:dyDescent="0.2">
      <c r="A463" s="11" t="s">
        <v>245</v>
      </c>
      <c r="B463" s="11" t="s">
        <v>245</v>
      </c>
      <c r="C463" s="10" t="s">
        <v>245</v>
      </c>
      <c r="D463" s="10" t="s">
        <v>245</v>
      </c>
      <c r="E463" s="11" t="s">
        <v>245</v>
      </c>
      <c r="F463" s="11" t="s">
        <v>245</v>
      </c>
      <c r="G463" s="11" t="s">
        <v>245</v>
      </c>
      <c r="H463" s="11" t="s">
        <v>245</v>
      </c>
      <c r="I463" s="11" t="s">
        <v>245</v>
      </c>
      <c r="J463" s="14" t="s">
        <v>245</v>
      </c>
    </row>
    <row r="464" spans="1:10" x14ac:dyDescent="0.2">
      <c r="A464" s="11" t="s">
        <v>245</v>
      </c>
      <c r="B464" s="11" t="s">
        <v>245</v>
      </c>
      <c r="C464" s="10" t="s">
        <v>245</v>
      </c>
      <c r="D464" s="10" t="s">
        <v>245</v>
      </c>
      <c r="E464" s="11" t="s">
        <v>245</v>
      </c>
      <c r="F464" s="11" t="s">
        <v>245</v>
      </c>
      <c r="G464" s="11" t="s">
        <v>245</v>
      </c>
      <c r="H464" s="11" t="s">
        <v>245</v>
      </c>
      <c r="I464" s="11" t="s">
        <v>245</v>
      </c>
      <c r="J464" s="14" t="s">
        <v>245</v>
      </c>
    </row>
    <row r="465" spans="1:10" x14ac:dyDescent="0.2">
      <c r="A465" s="11" t="s">
        <v>245</v>
      </c>
      <c r="B465" s="11" t="s">
        <v>245</v>
      </c>
      <c r="C465" s="10" t="s">
        <v>245</v>
      </c>
      <c r="D465" s="10" t="s">
        <v>245</v>
      </c>
      <c r="E465" s="11" t="s">
        <v>245</v>
      </c>
      <c r="F465" s="11" t="s">
        <v>245</v>
      </c>
      <c r="G465" s="11" t="s">
        <v>245</v>
      </c>
      <c r="H465" s="11" t="s">
        <v>245</v>
      </c>
      <c r="I465" s="11" t="s">
        <v>245</v>
      </c>
      <c r="J465" s="14" t="s">
        <v>245</v>
      </c>
    </row>
    <row r="466" spans="1:10" x14ac:dyDescent="0.2">
      <c r="A466" s="11" t="s">
        <v>245</v>
      </c>
      <c r="B466" s="11" t="s">
        <v>245</v>
      </c>
      <c r="C466" s="10" t="s">
        <v>245</v>
      </c>
      <c r="D466" s="10" t="s">
        <v>245</v>
      </c>
      <c r="E466" s="11" t="s">
        <v>245</v>
      </c>
      <c r="F466" s="11" t="s">
        <v>245</v>
      </c>
      <c r="G466" s="11" t="s">
        <v>245</v>
      </c>
      <c r="H466" s="11" t="s">
        <v>245</v>
      </c>
      <c r="I466" s="11" t="s">
        <v>245</v>
      </c>
      <c r="J466" s="14" t="s">
        <v>245</v>
      </c>
    </row>
    <row r="467" spans="1:10" x14ac:dyDescent="0.2">
      <c r="A467" s="11" t="s">
        <v>245</v>
      </c>
      <c r="B467" s="11" t="s">
        <v>245</v>
      </c>
      <c r="C467" s="10" t="s">
        <v>245</v>
      </c>
      <c r="D467" s="10" t="s">
        <v>245</v>
      </c>
      <c r="E467" s="11" t="s">
        <v>245</v>
      </c>
      <c r="F467" s="11" t="s">
        <v>245</v>
      </c>
      <c r="G467" s="11" t="s">
        <v>245</v>
      </c>
      <c r="H467" s="11" t="s">
        <v>245</v>
      </c>
      <c r="I467" s="11" t="s">
        <v>245</v>
      </c>
      <c r="J467" s="14" t="s">
        <v>245</v>
      </c>
    </row>
    <row r="468" spans="1:10" x14ac:dyDescent="0.2">
      <c r="A468" s="11" t="s">
        <v>245</v>
      </c>
      <c r="B468" s="11" t="s">
        <v>245</v>
      </c>
      <c r="C468" s="10" t="s">
        <v>245</v>
      </c>
      <c r="D468" s="10" t="s">
        <v>245</v>
      </c>
      <c r="E468" s="11" t="s">
        <v>245</v>
      </c>
      <c r="F468" s="11" t="s">
        <v>245</v>
      </c>
      <c r="G468" s="11" t="s">
        <v>245</v>
      </c>
      <c r="H468" s="11" t="s">
        <v>245</v>
      </c>
      <c r="I468" s="11" t="s">
        <v>245</v>
      </c>
      <c r="J468" s="14" t="s">
        <v>245</v>
      </c>
    </row>
    <row r="469" spans="1:10" x14ac:dyDescent="0.2">
      <c r="A469" s="11" t="s">
        <v>245</v>
      </c>
      <c r="B469" s="11" t="s">
        <v>245</v>
      </c>
      <c r="C469" s="10" t="s">
        <v>245</v>
      </c>
      <c r="D469" s="10" t="s">
        <v>245</v>
      </c>
      <c r="E469" s="11" t="s">
        <v>245</v>
      </c>
      <c r="F469" s="11" t="s">
        <v>245</v>
      </c>
      <c r="G469" s="11" t="s">
        <v>245</v>
      </c>
      <c r="H469" s="11" t="s">
        <v>245</v>
      </c>
      <c r="I469" s="11" t="s">
        <v>245</v>
      </c>
      <c r="J469" s="14" t="s">
        <v>245</v>
      </c>
    </row>
    <row r="470" spans="1:10" x14ac:dyDescent="0.2">
      <c r="A470" s="11" t="s">
        <v>245</v>
      </c>
      <c r="B470" s="11" t="s">
        <v>245</v>
      </c>
      <c r="C470" s="10" t="s">
        <v>245</v>
      </c>
      <c r="D470" s="10" t="s">
        <v>245</v>
      </c>
      <c r="E470" s="11" t="s">
        <v>245</v>
      </c>
      <c r="F470" s="11" t="s">
        <v>245</v>
      </c>
      <c r="G470" s="11" t="s">
        <v>245</v>
      </c>
      <c r="H470" s="11" t="s">
        <v>245</v>
      </c>
      <c r="I470" s="11" t="s">
        <v>245</v>
      </c>
      <c r="J470" s="14" t="s">
        <v>245</v>
      </c>
    </row>
    <row r="471" spans="1:10" x14ac:dyDescent="0.2">
      <c r="A471" s="11" t="s">
        <v>245</v>
      </c>
      <c r="B471" s="11" t="s">
        <v>245</v>
      </c>
      <c r="C471" s="10" t="s">
        <v>245</v>
      </c>
      <c r="D471" s="10" t="s">
        <v>245</v>
      </c>
      <c r="E471" s="11" t="s">
        <v>245</v>
      </c>
      <c r="F471" s="11" t="s">
        <v>245</v>
      </c>
      <c r="G471" s="11" t="s">
        <v>245</v>
      </c>
      <c r="H471" s="11" t="s">
        <v>245</v>
      </c>
      <c r="I471" s="11" t="s">
        <v>245</v>
      </c>
      <c r="J471" s="14" t="s">
        <v>245</v>
      </c>
    </row>
    <row r="472" spans="1:10" x14ac:dyDescent="0.2">
      <c r="A472" s="11" t="s">
        <v>245</v>
      </c>
      <c r="B472" s="11" t="s">
        <v>245</v>
      </c>
      <c r="C472" s="10" t="s">
        <v>245</v>
      </c>
      <c r="D472" s="10" t="s">
        <v>245</v>
      </c>
      <c r="E472" s="11" t="s">
        <v>245</v>
      </c>
      <c r="F472" s="11" t="s">
        <v>245</v>
      </c>
      <c r="G472" s="11" t="s">
        <v>245</v>
      </c>
      <c r="H472" s="11" t="s">
        <v>245</v>
      </c>
      <c r="I472" s="11" t="s">
        <v>245</v>
      </c>
      <c r="J472" s="14" t="s">
        <v>245</v>
      </c>
    </row>
    <row r="473" spans="1:10" x14ac:dyDescent="0.2">
      <c r="A473" s="11" t="s">
        <v>245</v>
      </c>
      <c r="B473" s="11" t="s">
        <v>245</v>
      </c>
      <c r="C473" s="10" t="s">
        <v>245</v>
      </c>
      <c r="D473" s="10" t="s">
        <v>245</v>
      </c>
      <c r="E473" s="11" t="s">
        <v>245</v>
      </c>
      <c r="F473" s="11" t="s">
        <v>245</v>
      </c>
      <c r="G473" s="11" t="s">
        <v>245</v>
      </c>
      <c r="H473" s="11" t="s">
        <v>245</v>
      </c>
      <c r="I473" s="11" t="s">
        <v>245</v>
      </c>
      <c r="J473" s="14" t="s">
        <v>245</v>
      </c>
    </row>
    <row r="474" spans="1:10" x14ac:dyDescent="0.2">
      <c r="A474" s="11" t="s">
        <v>245</v>
      </c>
      <c r="B474" s="11" t="s">
        <v>245</v>
      </c>
      <c r="C474" s="10" t="s">
        <v>245</v>
      </c>
      <c r="D474" s="10" t="s">
        <v>245</v>
      </c>
      <c r="E474" s="11" t="s">
        <v>245</v>
      </c>
      <c r="F474" s="11" t="s">
        <v>245</v>
      </c>
      <c r="G474" s="11" t="s">
        <v>245</v>
      </c>
      <c r="H474" s="11" t="s">
        <v>245</v>
      </c>
      <c r="I474" s="11" t="s">
        <v>245</v>
      </c>
      <c r="J474" s="14" t="s">
        <v>245</v>
      </c>
    </row>
    <row r="475" spans="1:10" x14ac:dyDescent="0.2">
      <c r="A475" s="11" t="s">
        <v>245</v>
      </c>
      <c r="B475" s="11" t="s">
        <v>245</v>
      </c>
      <c r="C475" s="10" t="s">
        <v>245</v>
      </c>
      <c r="D475" s="10" t="s">
        <v>245</v>
      </c>
      <c r="E475" s="11" t="s">
        <v>245</v>
      </c>
      <c r="F475" s="11" t="s">
        <v>245</v>
      </c>
      <c r="G475" s="11" t="s">
        <v>245</v>
      </c>
      <c r="H475" s="11" t="s">
        <v>245</v>
      </c>
      <c r="I475" s="11" t="s">
        <v>245</v>
      </c>
      <c r="J475" s="14" t="s">
        <v>245</v>
      </c>
    </row>
    <row r="476" spans="1:10" x14ac:dyDescent="0.2">
      <c r="A476" s="11" t="s">
        <v>245</v>
      </c>
      <c r="B476" s="11" t="s">
        <v>245</v>
      </c>
      <c r="C476" s="10" t="s">
        <v>245</v>
      </c>
      <c r="D476" s="10" t="s">
        <v>245</v>
      </c>
      <c r="E476" s="11" t="s">
        <v>245</v>
      </c>
      <c r="F476" s="11" t="s">
        <v>245</v>
      </c>
      <c r="G476" s="11" t="s">
        <v>245</v>
      </c>
      <c r="H476" s="11" t="s">
        <v>245</v>
      </c>
      <c r="I476" s="11" t="s">
        <v>245</v>
      </c>
      <c r="J476" s="14" t="s">
        <v>245</v>
      </c>
    </row>
    <row r="477" spans="1:10" x14ac:dyDescent="0.2">
      <c r="A477" s="11" t="s">
        <v>245</v>
      </c>
      <c r="B477" s="11" t="s">
        <v>245</v>
      </c>
      <c r="C477" s="10" t="s">
        <v>245</v>
      </c>
      <c r="D477" s="10" t="s">
        <v>245</v>
      </c>
      <c r="E477" s="11" t="s">
        <v>245</v>
      </c>
      <c r="F477" s="11" t="s">
        <v>245</v>
      </c>
      <c r="G477" s="11" t="s">
        <v>245</v>
      </c>
      <c r="H477" s="11" t="s">
        <v>245</v>
      </c>
      <c r="I477" s="11" t="s">
        <v>245</v>
      </c>
      <c r="J477" s="14" t="s">
        <v>245</v>
      </c>
    </row>
    <row r="478" spans="1:10" x14ac:dyDescent="0.2">
      <c r="A478" s="11" t="s">
        <v>245</v>
      </c>
      <c r="B478" s="11" t="s">
        <v>245</v>
      </c>
      <c r="C478" s="10" t="s">
        <v>245</v>
      </c>
      <c r="D478" s="10" t="s">
        <v>245</v>
      </c>
      <c r="E478" s="11" t="s">
        <v>245</v>
      </c>
      <c r="F478" s="11" t="s">
        <v>245</v>
      </c>
      <c r="G478" s="11" t="s">
        <v>245</v>
      </c>
      <c r="H478" s="11" t="s">
        <v>245</v>
      </c>
      <c r="I478" s="11" t="s">
        <v>245</v>
      </c>
      <c r="J478" s="14" t="s">
        <v>245</v>
      </c>
    </row>
    <row r="479" spans="1:10" x14ac:dyDescent="0.2">
      <c r="A479" s="11" t="s">
        <v>245</v>
      </c>
      <c r="B479" s="11" t="s">
        <v>245</v>
      </c>
      <c r="C479" s="10" t="s">
        <v>245</v>
      </c>
      <c r="D479" s="10" t="s">
        <v>245</v>
      </c>
      <c r="E479" s="11" t="s">
        <v>245</v>
      </c>
      <c r="F479" s="11" t="s">
        <v>245</v>
      </c>
      <c r="G479" s="11" t="s">
        <v>245</v>
      </c>
      <c r="H479" s="11" t="s">
        <v>245</v>
      </c>
      <c r="I479" s="11" t="s">
        <v>245</v>
      </c>
      <c r="J479" s="14" t="s">
        <v>245</v>
      </c>
    </row>
    <row r="480" spans="1:10" x14ac:dyDescent="0.2">
      <c r="A480" s="11" t="s">
        <v>245</v>
      </c>
      <c r="B480" s="11" t="s">
        <v>245</v>
      </c>
      <c r="C480" s="10" t="s">
        <v>245</v>
      </c>
      <c r="D480" s="10" t="s">
        <v>245</v>
      </c>
      <c r="E480" s="11" t="s">
        <v>245</v>
      </c>
      <c r="F480" s="11" t="s">
        <v>245</v>
      </c>
      <c r="G480" s="11" t="s">
        <v>245</v>
      </c>
      <c r="H480" s="11" t="s">
        <v>245</v>
      </c>
      <c r="I480" s="11" t="s">
        <v>245</v>
      </c>
      <c r="J480" s="14" t="s">
        <v>245</v>
      </c>
    </row>
    <row r="481" spans="1:10" x14ac:dyDescent="0.2">
      <c r="A481" s="11" t="s">
        <v>245</v>
      </c>
      <c r="B481" s="11" t="s">
        <v>245</v>
      </c>
      <c r="C481" s="10" t="s">
        <v>245</v>
      </c>
      <c r="D481" s="10" t="s">
        <v>245</v>
      </c>
      <c r="E481" s="11" t="s">
        <v>245</v>
      </c>
      <c r="F481" s="11" t="s">
        <v>245</v>
      </c>
      <c r="G481" s="11" t="s">
        <v>245</v>
      </c>
      <c r="H481" s="11" t="s">
        <v>245</v>
      </c>
      <c r="I481" s="11" t="s">
        <v>245</v>
      </c>
      <c r="J481" s="14" t="s">
        <v>245</v>
      </c>
    </row>
    <row r="482" spans="1:10" x14ac:dyDescent="0.2">
      <c r="A482" s="11" t="s">
        <v>245</v>
      </c>
      <c r="B482" s="11" t="s">
        <v>245</v>
      </c>
      <c r="C482" s="10" t="s">
        <v>245</v>
      </c>
      <c r="D482" s="10" t="s">
        <v>245</v>
      </c>
      <c r="E482" s="11" t="s">
        <v>245</v>
      </c>
      <c r="F482" s="11" t="s">
        <v>245</v>
      </c>
      <c r="G482" s="11" t="s">
        <v>245</v>
      </c>
      <c r="H482" s="11" t="s">
        <v>245</v>
      </c>
      <c r="I482" s="11" t="s">
        <v>245</v>
      </c>
      <c r="J482" s="14" t="s">
        <v>245</v>
      </c>
    </row>
    <row r="483" spans="1:10" x14ac:dyDescent="0.2">
      <c r="A483" s="11" t="s">
        <v>245</v>
      </c>
      <c r="B483" s="11" t="s">
        <v>245</v>
      </c>
      <c r="C483" s="10" t="s">
        <v>245</v>
      </c>
      <c r="D483" s="10" t="s">
        <v>245</v>
      </c>
      <c r="E483" s="11" t="s">
        <v>245</v>
      </c>
      <c r="F483" s="11" t="s">
        <v>245</v>
      </c>
      <c r="G483" s="11" t="s">
        <v>245</v>
      </c>
      <c r="H483" s="11" t="s">
        <v>245</v>
      </c>
      <c r="I483" s="11" t="s">
        <v>245</v>
      </c>
      <c r="J483" s="14" t="s">
        <v>245</v>
      </c>
    </row>
    <row r="484" spans="1:10" x14ac:dyDescent="0.2">
      <c r="A484" s="11" t="s">
        <v>245</v>
      </c>
      <c r="B484" s="11" t="s">
        <v>245</v>
      </c>
      <c r="C484" s="10" t="s">
        <v>245</v>
      </c>
      <c r="D484" s="10" t="s">
        <v>245</v>
      </c>
      <c r="E484" s="11" t="s">
        <v>245</v>
      </c>
      <c r="F484" s="11" t="s">
        <v>245</v>
      </c>
      <c r="G484" s="11" t="s">
        <v>245</v>
      </c>
      <c r="H484" s="11" t="s">
        <v>245</v>
      </c>
      <c r="I484" s="11" t="s">
        <v>245</v>
      </c>
      <c r="J484" s="14" t="s">
        <v>245</v>
      </c>
    </row>
    <row r="485" spans="1:10" x14ac:dyDescent="0.2">
      <c r="A485" s="11" t="s">
        <v>245</v>
      </c>
      <c r="B485" s="11" t="s">
        <v>245</v>
      </c>
      <c r="C485" s="10" t="s">
        <v>245</v>
      </c>
      <c r="D485" s="10" t="s">
        <v>245</v>
      </c>
      <c r="E485" s="11" t="s">
        <v>245</v>
      </c>
      <c r="F485" s="11" t="s">
        <v>245</v>
      </c>
      <c r="G485" s="11" t="s">
        <v>245</v>
      </c>
      <c r="H485" s="11" t="s">
        <v>245</v>
      </c>
      <c r="I485" s="11" t="s">
        <v>245</v>
      </c>
      <c r="J485" s="14" t="s">
        <v>245</v>
      </c>
    </row>
    <row r="486" spans="1:10" x14ac:dyDescent="0.2">
      <c r="A486" s="11" t="s">
        <v>245</v>
      </c>
      <c r="B486" s="11" t="s">
        <v>245</v>
      </c>
      <c r="C486" s="10" t="s">
        <v>245</v>
      </c>
      <c r="D486" s="10" t="s">
        <v>245</v>
      </c>
      <c r="E486" s="11" t="s">
        <v>245</v>
      </c>
      <c r="F486" s="11" t="s">
        <v>245</v>
      </c>
      <c r="G486" s="11" t="s">
        <v>245</v>
      </c>
      <c r="H486" s="11" t="s">
        <v>245</v>
      </c>
      <c r="I486" s="11" t="s">
        <v>245</v>
      </c>
      <c r="J486" s="14" t="s">
        <v>245</v>
      </c>
    </row>
    <row r="487" spans="1:10" x14ac:dyDescent="0.2">
      <c r="A487" s="11" t="s">
        <v>245</v>
      </c>
      <c r="B487" s="11" t="s">
        <v>245</v>
      </c>
      <c r="C487" s="10" t="s">
        <v>245</v>
      </c>
      <c r="D487" s="10" t="s">
        <v>245</v>
      </c>
      <c r="E487" s="11" t="s">
        <v>245</v>
      </c>
      <c r="F487" s="11" t="s">
        <v>245</v>
      </c>
      <c r="G487" s="11" t="s">
        <v>245</v>
      </c>
      <c r="H487" s="11" t="s">
        <v>245</v>
      </c>
      <c r="I487" s="11" t="s">
        <v>245</v>
      </c>
      <c r="J487" s="14" t="s">
        <v>245</v>
      </c>
    </row>
    <row r="488" spans="1:10" x14ac:dyDescent="0.2">
      <c r="A488" s="11" t="s">
        <v>245</v>
      </c>
      <c r="B488" s="11" t="s">
        <v>245</v>
      </c>
      <c r="C488" s="10" t="s">
        <v>245</v>
      </c>
      <c r="D488" s="10" t="s">
        <v>245</v>
      </c>
      <c r="E488" s="11" t="s">
        <v>245</v>
      </c>
      <c r="F488" s="11" t="s">
        <v>245</v>
      </c>
      <c r="G488" s="11" t="s">
        <v>245</v>
      </c>
      <c r="H488" s="11" t="s">
        <v>245</v>
      </c>
      <c r="I488" s="11" t="s">
        <v>245</v>
      </c>
      <c r="J488" s="14" t="s">
        <v>245</v>
      </c>
    </row>
    <row r="489" spans="1:10" x14ac:dyDescent="0.2">
      <c r="A489" s="11" t="s">
        <v>245</v>
      </c>
      <c r="B489" s="11" t="s">
        <v>245</v>
      </c>
      <c r="C489" s="10" t="s">
        <v>245</v>
      </c>
      <c r="D489" s="10" t="s">
        <v>245</v>
      </c>
      <c r="E489" s="11" t="s">
        <v>245</v>
      </c>
      <c r="F489" s="11" t="s">
        <v>245</v>
      </c>
      <c r="G489" s="11" t="s">
        <v>245</v>
      </c>
      <c r="H489" s="11" t="s">
        <v>245</v>
      </c>
      <c r="I489" s="11" t="s">
        <v>245</v>
      </c>
      <c r="J489" s="14" t="s">
        <v>245</v>
      </c>
    </row>
    <row r="490" spans="1:10" x14ac:dyDescent="0.2">
      <c r="A490" s="11" t="s">
        <v>245</v>
      </c>
      <c r="B490" s="11" t="s">
        <v>245</v>
      </c>
      <c r="C490" s="10" t="s">
        <v>245</v>
      </c>
      <c r="D490" s="10" t="s">
        <v>245</v>
      </c>
      <c r="E490" s="11" t="s">
        <v>245</v>
      </c>
      <c r="F490" s="11" t="s">
        <v>245</v>
      </c>
      <c r="G490" s="11" t="s">
        <v>245</v>
      </c>
      <c r="H490" s="11" t="s">
        <v>245</v>
      </c>
      <c r="I490" s="11" t="s">
        <v>245</v>
      </c>
      <c r="J490" s="14" t="s">
        <v>245</v>
      </c>
    </row>
    <row r="491" spans="1:10" x14ac:dyDescent="0.2">
      <c r="A491" s="11" t="s">
        <v>245</v>
      </c>
      <c r="B491" s="11" t="s">
        <v>245</v>
      </c>
      <c r="C491" s="10" t="s">
        <v>245</v>
      </c>
      <c r="D491" s="10" t="s">
        <v>245</v>
      </c>
      <c r="E491" s="11" t="s">
        <v>245</v>
      </c>
      <c r="F491" s="11" t="s">
        <v>245</v>
      </c>
      <c r="G491" s="11" t="s">
        <v>245</v>
      </c>
      <c r="H491" s="11" t="s">
        <v>245</v>
      </c>
      <c r="I491" s="11" t="s">
        <v>245</v>
      </c>
      <c r="J491" s="14" t="s">
        <v>245</v>
      </c>
    </row>
    <row r="492" spans="1:10" x14ac:dyDescent="0.2">
      <c r="A492" s="11" t="s">
        <v>245</v>
      </c>
      <c r="B492" s="11" t="s">
        <v>245</v>
      </c>
      <c r="C492" s="10" t="s">
        <v>245</v>
      </c>
      <c r="D492" s="10" t="s">
        <v>245</v>
      </c>
      <c r="E492" s="11" t="s">
        <v>245</v>
      </c>
      <c r="F492" s="11" t="s">
        <v>245</v>
      </c>
      <c r="G492" s="11" t="s">
        <v>245</v>
      </c>
      <c r="H492" s="11" t="s">
        <v>245</v>
      </c>
      <c r="I492" s="11" t="s">
        <v>245</v>
      </c>
      <c r="J492" s="14" t="s">
        <v>245</v>
      </c>
    </row>
    <row r="493" spans="1:10" x14ac:dyDescent="0.2">
      <c r="A493" s="11" t="s">
        <v>245</v>
      </c>
      <c r="B493" s="11" t="s">
        <v>245</v>
      </c>
      <c r="C493" s="10" t="s">
        <v>245</v>
      </c>
      <c r="D493" s="10" t="s">
        <v>245</v>
      </c>
      <c r="E493" s="11" t="s">
        <v>245</v>
      </c>
      <c r="F493" s="11" t="s">
        <v>245</v>
      </c>
      <c r="G493" s="11" t="s">
        <v>245</v>
      </c>
      <c r="H493" s="11" t="s">
        <v>245</v>
      </c>
      <c r="I493" s="11" t="s">
        <v>245</v>
      </c>
      <c r="J493" s="14" t="s">
        <v>245</v>
      </c>
    </row>
    <row r="494" spans="1:10" x14ac:dyDescent="0.2">
      <c r="A494" s="11" t="s">
        <v>245</v>
      </c>
      <c r="B494" s="11" t="s">
        <v>245</v>
      </c>
      <c r="C494" s="10" t="s">
        <v>245</v>
      </c>
      <c r="D494" s="10" t="s">
        <v>245</v>
      </c>
      <c r="E494" s="11" t="s">
        <v>245</v>
      </c>
      <c r="F494" s="11" t="s">
        <v>245</v>
      </c>
      <c r="G494" s="11" t="s">
        <v>245</v>
      </c>
      <c r="H494" s="11" t="s">
        <v>245</v>
      </c>
      <c r="I494" s="11" t="s">
        <v>245</v>
      </c>
      <c r="J494" s="14" t="s">
        <v>245</v>
      </c>
    </row>
    <row r="495" spans="1:10" x14ac:dyDescent="0.2">
      <c r="A495" s="11" t="s">
        <v>245</v>
      </c>
      <c r="B495" s="11" t="s">
        <v>245</v>
      </c>
      <c r="C495" s="10" t="s">
        <v>245</v>
      </c>
      <c r="D495" s="10" t="s">
        <v>245</v>
      </c>
      <c r="E495" s="11" t="s">
        <v>245</v>
      </c>
      <c r="F495" s="11" t="s">
        <v>245</v>
      </c>
      <c r="G495" s="11" t="s">
        <v>245</v>
      </c>
      <c r="H495" s="11" t="s">
        <v>245</v>
      </c>
      <c r="I495" s="11" t="s">
        <v>245</v>
      </c>
      <c r="J495" s="14" t="s">
        <v>245</v>
      </c>
    </row>
    <row r="496" spans="1:10" x14ac:dyDescent="0.2">
      <c r="A496" s="11" t="s">
        <v>245</v>
      </c>
      <c r="B496" s="11" t="s">
        <v>245</v>
      </c>
      <c r="C496" s="10" t="s">
        <v>245</v>
      </c>
      <c r="D496" s="10" t="s">
        <v>245</v>
      </c>
      <c r="E496" s="11" t="s">
        <v>245</v>
      </c>
      <c r="F496" s="11" t="s">
        <v>245</v>
      </c>
      <c r="G496" s="11" t="s">
        <v>245</v>
      </c>
      <c r="H496" s="11" t="s">
        <v>245</v>
      </c>
      <c r="I496" s="11" t="s">
        <v>245</v>
      </c>
      <c r="J496" s="14" t="s">
        <v>245</v>
      </c>
    </row>
    <row r="497" spans="1:10" x14ac:dyDescent="0.2">
      <c r="A497" s="11" t="s">
        <v>245</v>
      </c>
      <c r="B497" s="11" t="s">
        <v>245</v>
      </c>
      <c r="C497" s="10" t="s">
        <v>245</v>
      </c>
      <c r="D497" s="10" t="s">
        <v>245</v>
      </c>
      <c r="E497" s="11" t="s">
        <v>245</v>
      </c>
      <c r="F497" s="11" t="s">
        <v>245</v>
      </c>
      <c r="G497" s="11" t="s">
        <v>245</v>
      </c>
      <c r="H497" s="11" t="s">
        <v>245</v>
      </c>
      <c r="I497" s="11" t="s">
        <v>245</v>
      </c>
      <c r="J497" s="14" t="s">
        <v>245</v>
      </c>
    </row>
    <row r="498" spans="1:10" x14ac:dyDescent="0.2">
      <c r="A498" s="11" t="s">
        <v>245</v>
      </c>
      <c r="B498" s="11" t="s">
        <v>245</v>
      </c>
      <c r="C498" s="10" t="s">
        <v>245</v>
      </c>
      <c r="D498" s="10" t="s">
        <v>245</v>
      </c>
      <c r="E498" s="11" t="s">
        <v>245</v>
      </c>
      <c r="F498" s="11" t="s">
        <v>245</v>
      </c>
      <c r="G498" s="11" t="s">
        <v>245</v>
      </c>
      <c r="H498" s="11" t="s">
        <v>245</v>
      </c>
      <c r="I498" s="11" t="s">
        <v>245</v>
      </c>
      <c r="J498" s="14" t="s">
        <v>245</v>
      </c>
    </row>
    <row r="499" spans="1:10" x14ac:dyDescent="0.2">
      <c r="A499" s="11" t="s">
        <v>245</v>
      </c>
      <c r="B499" s="11" t="s">
        <v>245</v>
      </c>
      <c r="C499" s="10" t="s">
        <v>245</v>
      </c>
      <c r="D499" s="10" t="s">
        <v>245</v>
      </c>
      <c r="E499" s="11" t="s">
        <v>245</v>
      </c>
      <c r="F499" s="11" t="s">
        <v>245</v>
      </c>
      <c r="G499" s="11" t="s">
        <v>245</v>
      </c>
      <c r="H499" s="11" t="s">
        <v>245</v>
      </c>
      <c r="I499" s="11" t="s">
        <v>245</v>
      </c>
      <c r="J499" s="14" t="s">
        <v>245</v>
      </c>
    </row>
    <row r="500" spans="1:10" x14ac:dyDescent="0.2">
      <c r="A500" s="11" t="s">
        <v>245</v>
      </c>
      <c r="B500" s="11" t="s">
        <v>245</v>
      </c>
      <c r="C500" s="10" t="s">
        <v>245</v>
      </c>
      <c r="D500" s="10" t="s">
        <v>245</v>
      </c>
      <c r="E500" s="11" t="s">
        <v>245</v>
      </c>
      <c r="F500" s="11" t="s">
        <v>245</v>
      </c>
      <c r="G500" s="11" t="s">
        <v>245</v>
      </c>
      <c r="H500" s="11" t="s">
        <v>245</v>
      </c>
      <c r="I500" s="11" t="s">
        <v>245</v>
      </c>
      <c r="J500" s="14" t="s">
        <v>245</v>
      </c>
    </row>
    <row r="501" spans="1:10" x14ac:dyDescent="0.2">
      <c r="A501" s="11" t="s">
        <v>245</v>
      </c>
      <c r="B501" s="11" t="s">
        <v>245</v>
      </c>
      <c r="C501" s="10" t="s">
        <v>245</v>
      </c>
      <c r="D501" s="10" t="s">
        <v>245</v>
      </c>
      <c r="E501" s="11" t="s">
        <v>245</v>
      </c>
      <c r="F501" s="11" t="s">
        <v>245</v>
      </c>
      <c r="G501" s="11" t="s">
        <v>245</v>
      </c>
      <c r="H501" s="11" t="s">
        <v>245</v>
      </c>
      <c r="I501" s="11" t="s">
        <v>245</v>
      </c>
      <c r="J501" s="14" t="s">
        <v>245</v>
      </c>
    </row>
    <row r="502" spans="1:10" x14ac:dyDescent="0.2">
      <c r="A502" s="11" t="s">
        <v>245</v>
      </c>
      <c r="B502" s="11" t="s">
        <v>245</v>
      </c>
      <c r="C502" s="10" t="s">
        <v>245</v>
      </c>
      <c r="D502" s="10" t="s">
        <v>245</v>
      </c>
      <c r="E502" s="11" t="s">
        <v>245</v>
      </c>
      <c r="F502" s="11" t="s">
        <v>245</v>
      </c>
      <c r="G502" s="11" t="s">
        <v>245</v>
      </c>
      <c r="H502" s="11" t="s">
        <v>245</v>
      </c>
      <c r="I502" s="11" t="s">
        <v>245</v>
      </c>
      <c r="J502" s="14" t="s">
        <v>245</v>
      </c>
    </row>
    <row r="503" spans="1:10" x14ac:dyDescent="0.2">
      <c r="I503" s="11" t="s">
        <v>245</v>
      </c>
      <c r="J503" s="14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0BEBA-B9FD-4C4D-8753-2BC892C1141F}">
  <dimension ref="A1:J503"/>
  <sheetViews>
    <sheetView workbookViewId="0">
      <selection activeCell="O19" sqref="O19"/>
    </sheetView>
  </sheetViews>
  <sheetFormatPr baseColWidth="10" defaultColWidth="8.83203125" defaultRowHeight="15" x14ac:dyDescent="0.2"/>
  <cols>
    <col min="1" max="1" width="4.33203125" style="11" customWidth="1"/>
    <col min="2" max="2" width="5.5" style="11" customWidth="1"/>
    <col min="3" max="3" width="29" style="10" customWidth="1"/>
    <col min="4" max="4" width="7.83203125" style="10" customWidth="1"/>
    <col min="5" max="8" width="5.83203125" style="11" customWidth="1"/>
    <col min="9" max="9" width="7.83203125" style="11" customWidth="1"/>
    <col min="10" max="10" width="10.1640625" style="11" customWidth="1"/>
  </cols>
  <sheetData>
    <row r="1" spans="1:10" x14ac:dyDescent="0.2">
      <c r="A1" s="1" t="s">
        <v>0</v>
      </c>
      <c r="B1" s="2"/>
      <c r="C1" s="2"/>
      <c r="D1" s="2"/>
      <c r="E1" s="10"/>
      <c r="F1" s="10"/>
      <c r="G1" s="10"/>
      <c r="H1" s="10"/>
      <c r="I1" s="10"/>
      <c r="J1" s="10"/>
    </row>
    <row r="2" spans="1:10" x14ac:dyDescent="0.2">
      <c r="A2" s="1" t="s">
        <v>776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2</v>
      </c>
      <c r="B3" s="2" t="s">
        <v>318</v>
      </c>
      <c r="C3" s="3" t="s">
        <v>319</v>
      </c>
      <c r="D3" s="3" t="s">
        <v>5</v>
      </c>
      <c r="E3" s="2" t="s">
        <v>320</v>
      </c>
      <c r="F3" s="2" t="s">
        <v>321</v>
      </c>
      <c r="G3" s="2" t="s">
        <v>322</v>
      </c>
      <c r="H3" s="2" t="s">
        <v>323</v>
      </c>
      <c r="I3" s="2" t="s">
        <v>324</v>
      </c>
      <c r="J3" s="2" t="s">
        <v>325</v>
      </c>
    </row>
    <row r="4" spans="1:10" x14ac:dyDescent="0.2">
      <c r="A4" s="11">
        <v>1</v>
      </c>
      <c r="B4" s="11">
        <v>1230</v>
      </c>
      <c r="C4" s="10" t="s">
        <v>46</v>
      </c>
      <c r="D4" s="10" t="s">
        <v>328</v>
      </c>
      <c r="E4" s="11">
        <v>2</v>
      </c>
      <c r="F4" s="11">
        <v>1</v>
      </c>
      <c r="G4" s="11">
        <v>1</v>
      </c>
      <c r="H4" s="11" t="s">
        <v>245</v>
      </c>
      <c r="I4" s="11" t="s">
        <v>777</v>
      </c>
      <c r="J4" s="14">
        <v>7.8136574074074067E-2</v>
      </c>
    </row>
    <row r="5" spans="1:10" x14ac:dyDescent="0.2">
      <c r="A5" s="11">
        <v>2</v>
      </c>
      <c r="B5" s="11">
        <v>1388</v>
      </c>
      <c r="C5" s="10" t="s">
        <v>49</v>
      </c>
      <c r="D5" s="10" t="s">
        <v>332</v>
      </c>
      <c r="E5" s="11">
        <v>3</v>
      </c>
      <c r="F5" s="11">
        <v>2</v>
      </c>
      <c r="G5" s="11">
        <v>2</v>
      </c>
      <c r="H5" s="11" t="s">
        <v>245</v>
      </c>
      <c r="I5" s="11" t="s">
        <v>778</v>
      </c>
      <c r="J5" s="14">
        <v>7.9039351851851861E-2</v>
      </c>
    </row>
    <row r="6" spans="1:10" x14ac:dyDescent="0.2">
      <c r="A6" s="11">
        <v>3</v>
      </c>
      <c r="B6" s="11">
        <v>971</v>
      </c>
      <c r="C6" s="10" t="s">
        <v>82</v>
      </c>
      <c r="D6" s="10" t="s">
        <v>340</v>
      </c>
      <c r="E6" s="11">
        <v>4</v>
      </c>
      <c r="F6" s="11">
        <v>4</v>
      </c>
      <c r="G6" s="11">
        <v>4</v>
      </c>
      <c r="H6" s="11" t="s">
        <v>245</v>
      </c>
      <c r="I6" s="11" t="s">
        <v>779</v>
      </c>
      <c r="J6" s="14">
        <v>8.3668981481481483E-2</v>
      </c>
    </row>
    <row r="7" spans="1:10" x14ac:dyDescent="0.2">
      <c r="A7" s="11">
        <v>4</v>
      </c>
      <c r="B7" s="11">
        <v>1001</v>
      </c>
      <c r="C7" s="10" t="s">
        <v>110</v>
      </c>
      <c r="D7" s="10" t="s">
        <v>336</v>
      </c>
      <c r="E7" s="11">
        <v>5</v>
      </c>
      <c r="F7" s="11">
        <v>5</v>
      </c>
      <c r="G7" s="11">
        <v>10</v>
      </c>
      <c r="H7" s="11" t="s">
        <v>245</v>
      </c>
      <c r="I7" s="11" t="s">
        <v>780</v>
      </c>
      <c r="J7" s="14">
        <v>8.475694444444444E-2</v>
      </c>
    </row>
    <row r="8" spans="1:10" x14ac:dyDescent="0.2">
      <c r="A8" s="11">
        <v>5</v>
      </c>
      <c r="B8" s="11">
        <v>1228</v>
      </c>
      <c r="C8" s="10" t="s">
        <v>83</v>
      </c>
      <c r="D8" s="10" t="s">
        <v>328</v>
      </c>
      <c r="E8" s="11">
        <v>7</v>
      </c>
      <c r="F8" s="11">
        <v>8</v>
      </c>
      <c r="G8" s="11">
        <v>5</v>
      </c>
      <c r="H8" s="11" t="s">
        <v>245</v>
      </c>
      <c r="I8" s="11" t="s">
        <v>780</v>
      </c>
      <c r="J8" s="14">
        <v>8.5034722222222234E-2</v>
      </c>
    </row>
    <row r="9" spans="1:10" x14ac:dyDescent="0.2">
      <c r="A9" s="11">
        <v>6</v>
      </c>
      <c r="B9" s="11">
        <v>1240</v>
      </c>
      <c r="C9" s="10" t="s">
        <v>75</v>
      </c>
      <c r="D9" s="10" t="s">
        <v>328</v>
      </c>
      <c r="E9" s="11">
        <v>10</v>
      </c>
      <c r="F9" s="11">
        <v>12</v>
      </c>
      <c r="G9" s="11">
        <v>3</v>
      </c>
      <c r="H9" s="11" t="s">
        <v>245</v>
      </c>
      <c r="I9" s="11" t="s">
        <v>781</v>
      </c>
      <c r="J9" s="14">
        <v>8.5798611111111117E-2</v>
      </c>
    </row>
    <row r="10" spans="1:10" x14ac:dyDescent="0.2">
      <c r="A10" s="11">
        <v>7</v>
      </c>
      <c r="B10" s="11">
        <v>934</v>
      </c>
      <c r="C10" s="10" t="s">
        <v>111</v>
      </c>
      <c r="D10" s="10" t="s">
        <v>349</v>
      </c>
      <c r="E10" s="11">
        <v>8</v>
      </c>
      <c r="F10" s="11">
        <v>7</v>
      </c>
      <c r="G10" s="11">
        <v>11</v>
      </c>
      <c r="H10" s="11" t="s">
        <v>245</v>
      </c>
      <c r="I10" s="11" t="s">
        <v>782</v>
      </c>
      <c r="J10" s="14">
        <v>8.6180555555555566E-2</v>
      </c>
    </row>
    <row r="11" spans="1:10" x14ac:dyDescent="0.2">
      <c r="A11" s="11">
        <v>8</v>
      </c>
      <c r="B11" s="11">
        <v>1381</v>
      </c>
      <c r="C11" s="10" t="s">
        <v>105</v>
      </c>
      <c r="D11" s="10" t="s">
        <v>332</v>
      </c>
      <c r="E11" s="11">
        <v>9</v>
      </c>
      <c r="F11" s="11">
        <v>10</v>
      </c>
      <c r="G11" s="11">
        <v>8</v>
      </c>
      <c r="H11" s="11" t="s">
        <v>245</v>
      </c>
      <c r="I11" s="11" t="s">
        <v>783</v>
      </c>
      <c r="J11" s="14">
        <v>8.6562500000000001E-2</v>
      </c>
    </row>
    <row r="12" spans="1:10" x14ac:dyDescent="0.2">
      <c r="A12" s="11">
        <v>9</v>
      </c>
      <c r="B12" s="11">
        <v>931</v>
      </c>
      <c r="C12" s="10" t="s">
        <v>127</v>
      </c>
      <c r="D12" s="10" t="s">
        <v>349</v>
      </c>
      <c r="E12" s="11">
        <v>11</v>
      </c>
      <c r="F12" s="11">
        <v>20</v>
      </c>
      <c r="G12" s="11">
        <v>15</v>
      </c>
      <c r="H12" s="11" t="s">
        <v>245</v>
      </c>
      <c r="I12" s="11" t="s">
        <v>784</v>
      </c>
      <c r="J12" s="14">
        <v>8.8344907407407414E-2</v>
      </c>
    </row>
    <row r="13" spans="1:10" x14ac:dyDescent="0.2">
      <c r="A13" s="11">
        <v>10</v>
      </c>
      <c r="B13" s="11">
        <v>1277</v>
      </c>
      <c r="C13" s="10" t="s">
        <v>123</v>
      </c>
      <c r="D13" s="10" t="s">
        <v>359</v>
      </c>
      <c r="E13" s="11">
        <v>18</v>
      </c>
      <c r="F13" s="11">
        <v>14</v>
      </c>
      <c r="G13" s="11">
        <v>14</v>
      </c>
      <c r="H13" s="11" t="s">
        <v>245</v>
      </c>
      <c r="I13" s="11" t="s">
        <v>784</v>
      </c>
      <c r="J13" s="14">
        <v>8.8402777777777775E-2</v>
      </c>
    </row>
    <row r="14" spans="1:10" x14ac:dyDescent="0.2">
      <c r="A14" s="11">
        <v>11</v>
      </c>
      <c r="B14" s="11">
        <v>1313</v>
      </c>
      <c r="C14" s="10" t="s">
        <v>136</v>
      </c>
      <c r="D14" s="10" t="s">
        <v>334</v>
      </c>
      <c r="E14" s="11">
        <v>15</v>
      </c>
      <c r="F14" s="11">
        <v>15</v>
      </c>
      <c r="G14" s="11">
        <v>18</v>
      </c>
      <c r="H14" s="11" t="s">
        <v>245</v>
      </c>
      <c r="I14" s="11" t="s">
        <v>785</v>
      </c>
      <c r="J14" s="14">
        <v>8.8657407407407407E-2</v>
      </c>
    </row>
    <row r="15" spans="1:10" x14ac:dyDescent="0.2">
      <c r="A15" s="11">
        <v>12</v>
      </c>
      <c r="B15" s="11">
        <v>1358</v>
      </c>
      <c r="C15" s="10" t="s">
        <v>151</v>
      </c>
      <c r="D15" s="10" t="s">
        <v>334</v>
      </c>
      <c r="E15" s="11">
        <v>14</v>
      </c>
      <c r="F15" s="11">
        <v>19</v>
      </c>
      <c r="G15" s="11">
        <v>21</v>
      </c>
      <c r="H15" s="11" t="s">
        <v>245</v>
      </c>
      <c r="I15" s="11" t="s">
        <v>786</v>
      </c>
      <c r="J15" s="14">
        <v>8.942129629629629E-2</v>
      </c>
    </row>
    <row r="16" spans="1:10" x14ac:dyDescent="0.2">
      <c r="A16" s="11">
        <v>13</v>
      </c>
      <c r="B16" s="11">
        <v>1334</v>
      </c>
      <c r="C16" s="10" t="s">
        <v>108</v>
      </c>
      <c r="D16" s="10" t="s">
        <v>334</v>
      </c>
      <c r="E16" s="11">
        <v>22</v>
      </c>
      <c r="F16" s="11">
        <v>24</v>
      </c>
      <c r="G16" s="11">
        <v>9</v>
      </c>
      <c r="H16" s="11" t="s">
        <v>245</v>
      </c>
      <c r="I16" s="11" t="s">
        <v>787</v>
      </c>
      <c r="J16" s="14">
        <v>8.8877314814814812E-2</v>
      </c>
    </row>
    <row r="17" spans="1:10" x14ac:dyDescent="0.2">
      <c r="A17" s="11">
        <v>14</v>
      </c>
      <c r="B17" s="11">
        <v>1281</v>
      </c>
      <c r="C17" s="10" t="s">
        <v>153</v>
      </c>
      <c r="D17" s="10" t="s">
        <v>365</v>
      </c>
      <c r="E17" s="11">
        <v>20</v>
      </c>
      <c r="F17" s="11">
        <v>17</v>
      </c>
      <c r="G17" s="11">
        <v>22</v>
      </c>
      <c r="H17" s="11" t="s">
        <v>245</v>
      </c>
      <c r="I17" s="11" t="s">
        <v>788</v>
      </c>
      <c r="J17" s="14">
        <v>8.9537037037037026E-2</v>
      </c>
    </row>
    <row r="18" spans="1:10" x14ac:dyDescent="0.2">
      <c r="A18" s="11">
        <v>15</v>
      </c>
      <c r="B18" s="11">
        <v>1258</v>
      </c>
      <c r="C18" s="10" t="s">
        <v>137</v>
      </c>
      <c r="D18" s="10" t="s">
        <v>370</v>
      </c>
      <c r="E18" s="11">
        <v>26</v>
      </c>
      <c r="F18" s="11">
        <v>22</v>
      </c>
      <c r="G18" s="11">
        <v>19</v>
      </c>
      <c r="H18" s="11" t="s">
        <v>245</v>
      </c>
      <c r="I18" s="11" t="s">
        <v>789</v>
      </c>
      <c r="J18" s="14">
        <v>9.0312500000000004E-2</v>
      </c>
    </row>
    <row r="19" spans="1:10" x14ac:dyDescent="0.2">
      <c r="A19" s="11">
        <v>16</v>
      </c>
      <c r="B19" s="11">
        <v>933</v>
      </c>
      <c r="C19" s="10" t="s">
        <v>156</v>
      </c>
      <c r="D19" s="10" t="s">
        <v>349</v>
      </c>
      <c r="E19" s="11">
        <v>21</v>
      </c>
      <c r="F19" s="11">
        <v>25</v>
      </c>
      <c r="G19" s="11">
        <v>23</v>
      </c>
      <c r="H19" s="11" t="s">
        <v>245</v>
      </c>
      <c r="I19" s="11" t="s">
        <v>790</v>
      </c>
      <c r="J19" s="14">
        <v>9.0451388888888887E-2</v>
      </c>
    </row>
    <row r="20" spans="1:10" x14ac:dyDescent="0.2">
      <c r="A20" s="11">
        <v>17</v>
      </c>
      <c r="B20" s="11">
        <v>1120</v>
      </c>
      <c r="C20" s="10" t="s">
        <v>164</v>
      </c>
      <c r="D20" s="10" t="s">
        <v>374</v>
      </c>
      <c r="E20" s="11">
        <v>24</v>
      </c>
      <c r="F20" s="11">
        <v>26</v>
      </c>
      <c r="G20" s="11">
        <v>25</v>
      </c>
      <c r="H20" s="11" t="s">
        <v>245</v>
      </c>
      <c r="I20" s="11" t="s">
        <v>791</v>
      </c>
      <c r="J20" s="14">
        <v>9.1388888888888881E-2</v>
      </c>
    </row>
    <row r="21" spans="1:10" x14ac:dyDescent="0.2">
      <c r="A21" s="11">
        <v>18</v>
      </c>
      <c r="B21" s="11">
        <v>1432</v>
      </c>
      <c r="C21" s="10" t="s">
        <v>177</v>
      </c>
      <c r="D21" s="10" t="s">
        <v>359</v>
      </c>
      <c r="E21" s="11">
        <v>23</v>
      </c>
      <c r="F21" s="11">
        <v>28</v>
      </c>
      <c r="G21" s="11">
        <v>30</v>
      </c>
      <c r="H21" s="11" t="s">
        <v>245</v>
      </c>
      <c r="I21" s="11" t="s">
        <v>704</v>
      </c>
      <c r="J21" s="14">
        <v>9.2754629629629631E-2</v>
      </c>
    </row>
    <row r="22" spans="1:10" x14ac:dyDescent="0.2">
      <c r="A22" s="11">
        <v>19</v>
      </c>
      <c r="B22" s="11">
        <v>1151</v>
      </c>
      <c r="C22" s="10" t="s">
        <v>174</v>
      </c>
      <c r="D22" s="10" t="s">
        <v>383</v>
      </c>
      <c r="E22" s="11">
        <v>28</v>
      </c>
      <c r="F22" s="11">
        <v>27</v>
      </c>
      <c r="G22" s="11">
        <v>28</v>
      </c>
      <c r="H22" s="11" t="s">
        <v>245</v>
      </c>
      <c r="I22" s="11" t="s">
        <v>346</v>
      </c>
      <c r="J22" s="14">
        <v>9.3252314814814816E-2</v>
      </c>
    </row>
    <row r="23" spans="1:10" x14ac:dyDescent="0.2">
      <c r="A23" s="11">
        <v>20</v>
      </c>
      <c r="B23" s="11">
        <v>932</v>
      </c>
      <c r="C23" s="10" t="s">
        <v>163</v>
      </c>
      <c r="D23" s="10" t="s">
        <v>349</v>
      </c>
      <c r="E23" s="11">
        <v>31</v>
      </c>
      <c r="F23" s="11">
        <v>37</v>
      </c>
      <c r="G23" s="11">
        <v>24</v>
      </c>
      <c r="H23" s="11" t="s">
        <v>245</v>
      </c>
      <c r="I23" s="11" t="s">
        <v>792</v>
      </c>
      <c r="J23" s="14">
        <v>9.4409722222222214E-2</v>
      </c>
    </row>
    <row r="24" spans="1:10" x14ac:dyDescent="0.2">
      <c r="A24" s="11">
        <v>21</v>
      </c>
      <c r="B24" s="11">
        <v>1299</v>
      </c>
      <c r="C24" s="10" t="s">
        <v>194</v>
      </c>
      <c r="D24" s="10" t="s">
        <v>395</v>
      </c>
      <c r="E24" s="11">
        <v>38</v>
      </c>
      <c r="F24" s="11">
        <v>41</v>
      </c>
      <c r="G24" s="11">
        <v>36</v>
      </c>
      <c r="H24" s="11" t="s">
        <v>245</v>
      </c>
      <c r="I24" s="11" t="s">
        <v>793</v>
      </c>
      <c r="J24" s="14">
        <v>9.7986111111111107E-2</v>
      </c>
    </row>
    <row r="25" spans="1:10" x14ac:dyDescent="0.2">
      <c r="A25" s="11">
        <v>22</v>
      </c>
      <c r="B25" s="11">
        <v>1246</v>
      </c>
      <c r="C25" s="10" t="s">
        <v>206</v>
      </c>
      <c r="D25" s="10" t="s">
        <v>393</v>
      </c>
      <c r="E25" s="11">
        <v>33</v>
      </c>
      <c r="F25" s="11">
        <v>42</v>
      </c>
      <c r="G25" s="11">
        <v>41</v>
      </c>
      <c r="H25" s="11" t="s">
        <v>245</v>
      </c>
      <c r="I25" s="11" t="s">
        <v>794</v>
      </c>
      <c r="J25" s="14">
        <v>9.8252314814814806E-2</v>
      </c>
    </row>
    <row r="26" spans="1:10" x14ac:dyDescent="0.2">
      <c r="A26" s="11">
        <v>23</v>
      </c>
      <c r="B26" s="11">
        <v>979</v>
      </c>
      <c r="C26" s="10" t="s">
        <v>208</v>
      </c>
      <c r="D26" s="10" t="s">
        <v>340</v>
      </c>
      <c r="E26" s="11">
        <v>42</v>
      </c>
      <c r="F26" s="11">
        <v>43</v>
      </c>
      <c r="G26" s="11">
        <v>43</v>
      </c>
      <c r="H26" s="11" t="s">
        <v>245</v>
      </c>
      <c r="I26" s="11" t="s">
        <v>795</v>
      </c>
      <c r="J26" s="14">
        <v>0.10047453703703704</v>
      </c>
    </row>
    <row r="27" spans="1:10" x14ac:dyDescent="0.2">
      <c r="A27" s="11">
        <v>24</v>
      </c>
      <c r="B27" s="11">
        <v>1352</v>
      </c>
      <c r="C27" s="10" t="s">
        <v>198</v>
      </c>
      <c r="D27" s="10" t="s">
        <v>334</v>
      </c>
      <c r="E27" s="11">
        <v>41</v>
      </c>
      <c r="F27" s="11">
        <v>50</v>
      </c>
      <c r="G27" s="11">
        <v>38</v>
      </c>
      <c r="H27" s="11" t="s">
        <v>245</v>
      </c>
      <c r="I27" s="11" t="s">
        <v>796</v>
      </c>
      <c r="J27" s="14">
        <v>9.9988425925925939E-2</v>
      </c>
    </row>
    <row r="28" spans="1:10" x14ac:dyDescent="0.2">
      <c r="A28" s="11">
        <v>25</v>
      </c>
      <c r="B28" s="11">
        <v>1402</v>
      </c>
      <c r="C28" s="10" t="s">
        <v>199</v>
      </c>
      <c r="D28" s="10" t="s">
        <v>332</v>
      </c>
      <c r="E28" s="11">
        <v>43</v>
      </c>
      <c r="F28" s="11">
        <v>49</v>
      </c>
      <c r="G28" s="11">
        <v>39</v>
      </c>
      <c r="H28" s="11" t="s">
        <v>245</v>
      </c>
      <c r="I28" s="11" t="s">
        <v>797</v>
      </c>
      <c r="J28" s="14">
        <v>0.1015625</v>
      </c>
    </row>
    <row r="29" spans="1:10" x14ac:dyDescent="0.2">
      <c r="A29" s="11">
        <v>26</v>
      </c>
      <c r="B29" s="11">
        <v>1062</v>
      </c>
      <c r="C29" s="10" t="s">
        <v>217</v>
      </c>
      <c r="D29" s="10" t="s">
        <v>338</v>
      </c>
      <c r="E29" s="11">
        <v>45</v>
      </c>
      <c r="F29" s="11">
        <v>51</v>
      </c>
      <c r="G29" s="11">
        <v>47</v>
      </c>
      <c r="H29" s="11" t="s">
        <v>245</v>
      </c>
      <c r="I29" s="11" t="s">
        <v>798</v>
      </c>
      <c r="J29" s="14">
        <v>0.10458333333333332</v>
      </c>
    </row>
    <row r="30" spans="1:10" x14ac:dyDescent="0.2">
      <c r="A30" s="11">
        <v>27</v>
      </c>
      <c r="B30" s="11">
        <v>1293</v>
      </c>
      <c r="C30" s="10" t="s">
        <v>213</v>
      </c>
      <c r="D30" s="10" t="s">
        <v>386</v>
      </c>
      <c r="E30" s="11">
        <v>47</v>
      </c>
      <c r="F30" s="11">
        <v>55</v>
      </c>
      <c r="G30" s="11">
        <v>45</v>
      </c>
      <c r="H30" s="11" t="s">
        <v>245</v>
      </c>
      <c r="I30" s="11" t="s">
        <v>799</v>
      </c>
      <c r="J30" s="14">
        <v>0.10483796296296297</v>
      </c>
    </row>
    <row r="31" spans="1:10" x14ac:dyDescent="0.2">
      <c r="A31" s="11">
        <v>28</v>
      </c>
      <c r="B31" s="11">
        <v>1167</v>
      </c>
      <c r="C31" s="10" t="s">
        <v>220</v>
      </c>
      <c r="D31" s="10" t="s">
        <v>410</v>
      </c>
      <c r="E31" s="11">
        <v>52</v>
      </c>
      <c r="F31" s="11">
        <v>60</v>
      </c>
      <c r="G31" s="11">
        <v>48</v>
      </c>
      <c r="H31" s="11" t="s">
        <v>245</v>
      </c>
      <c r="I31" s="11" t="s">
        <v>716</v>
      </c>
      <c r="J31" s="14">
        <v>0.10761574074074073</v>
      </c>
    </row>
    <row r="32" spans="1:10" x14ac:dyDescent="0.2">
      <c r="A32" s="11">
        <v>29</v>
      </c>
      <c r="B32" s="11">
        <v>991</v>
      </c>
      <c r="C32" s="10" t="s">
        <v>234</v>
      </c>
      <c r="D32" s="10" t="s">
        <v>340</v>
      </c>
      <c r="E32" s="11">
        <v>56</v>
      </c>
      <c r="F32" s="11">
        <v>62</v>
      </c>
      <c r="G32" s="11">
        <v>54</v>
      </c>
      <c r="H32" s="11" t="s">
        <v>245</v>
      </c>
      <c r="I32" s="11" t="s">
        <v>800</v>
      </c>
      <c r="J32" s="14">
        <v>0.11212962962962962</v>
      </c>
    </row>
    <row r="33" spans="1:10" x14ac:dyDescent="0.2">
      <c r="A33" s="11">
        <v>30</v>
      </c>
      <c r="B33" s="11">
        <v>1163</v>
      </c>
      <c r="C33" s="10" t="s">
        <v>232</v>
      </c>
      <c r="D33" s="10" t="s">
        <v>410</v>
      </c>
      <c r="E33" s="11">
        <v>57</v>
      </c>
      <c r="F33" s="11">
        <v>67</v>
      </c>
      <c r="G33" s="11">
        <v>53</v>
      </c>
      <c r="H33" s="11" t="s">
        <v>245</v>
      </c>
      <c r="I33" s="11" t="s">
        <v>801</v>
      </c>
      <c r="J33" s="14">
        <v>0.11530092592592592</v>
      </c>
    </row>
    <row r="34" spans="1:10" x14ac:dyDescent="0.2">
      <c r="A34" s="11">
        <v>31</v>
      </c>
      <c r="B34" s="11">
        <v>965</v>
      </c>
      <c r="C34" s="10" t="s">
        <v>236</v>
      </c>
      <c r="D34" s="10" t="s">
        <v>356</v>
      </c>
      <c r="E34" s="11">
        <v>58</v>
      </c>
      <c r="F34" s="11">
        <v>68</v>
      </c>
      <c r="G34" s="11">
        <v>55</v>
      </c>
      <c r="H34" s="11" t="s">
        <v>245</v>
      </c>
      <c r="I34" s="11" t="s">
        <v>369</v>
      </c>
      <c r="J34" s="14">
        <v>0.12049768518518519</v>
      </c>
    </row>
    <row r="35" spans="1:10" x14ac:dyDescent="0.2">
      <c r="A35" s="11">
        <v>32</v>
      </c>
      <c r="B35" s="11">
        <v>1285</v>
      </c>
      <c r="C35" s="10" t="s">
        <v>242</v>
      </c>
      <c r="D35" s="10" t="s">
        <v>386</v>
      </c>
      <c r="E35" s="11">
        <v>59</v>
      </c>
      <c r="F35" s="11">
        <v>69</v>
      </c>
      <c r="G35" s="11">
        <v>57</v>
      </c>
      <c r="H35" s="11" t="s">
        <v>245</v>
      </c>
      <c r="I35" s="11" t="s">
        <v>372</v>
      </c>
      <c r="J35" s="14">
        <v>0.12618055555555555</v>
      </c>
    </row>
    <row r="36" spans="1:10" x14ac:dyDescent="0.2">
      <c r="A36" s="11">
        <v>33</v>
      </c>
      <c r="B36" s="11">
        <v>1197</v>
      </c>
      <c r="C36" s="10" t="s">
        <v>427</v>
      </c>
      <c r="D36" s="10" t="s">
        <v>348</v>
      </c>
      <c r="E36" s="11">
        <v>1</v>
      </c>
      <c r="F36" s="11">
        <v>3</v>
      </c>
      <c r="G36" s="11" t="s">
        <v>245</v>
      </c>
      <c r="H36" s="11" t="s">
        <v>245</v>
      </c>
      <c r="I36" s="11" t="s">
        <v>802</v>
      </c>
      <c r="J36" s="14">
        <v>5.2025462962962968E-2</v>
      </c>
    </row>
    <row r="37" spans="1:10" x14ac:dyDescent="0.2">
      <c r="A37" s="11">
        <v>34</v>
      </c>
      <c r="B37" s="11">
        <v>1070</v>
      </c>
      <c r="C37" s="10" t="s">
        <v>440</v>
      </c>
      <c r="D37" s="10" t="s">
        <v>377</v>
      </c>
      <c r="E37" s="11">
        <v>6</v>
      </c>
      <c r="F37" s="11">
        <v>6</v>
      </c>
      <c r="G37" s="11" t="s">
        <v>245</v>
      </c>
      <c r="H37" s="11" t="s">
        <v>245</v>
      </c>
      <c r="I37" s="11" t="s">
        <v>803</v>
      </c>
      <c r="J37" s="14">
        <v>5.5405092592592603E-2</v>
      </c>
    </row>
    <row r="38" spans="1:10" x14ac:dyDescent="0.2">
      <c r="A38" s="11">
        <v>35</v>
      </c>
      <c r="B38" s="11">
        <v>1064</v>
      </c>
      <c r="C38" s="10" t="s">
        <v>86</v>
      </c>
      <c r="D38" s="10" t="s">
        <v>338</v>
      </c>
      <c r="E38" s="11">
        <v>12</v>
      </c>
      <c r="F38" s="11" t="s">
        <v>245</v>
      </c>
      <c r="G38" s="11">
        <v>6</v>
      </c>
      <c r="H38" s="11" t="s">
        <v>245</v>
      </c>
      <c r="I38" s="11" t="s">
        <v>428</v>
      </c>
      <c r="J38" s="14">
        <v>5.648148148148148E-2</v>
      </c>
    </row>
    <row r="39" spans="1:10" x14ac:dyDescent="0.2">
      <c r="A39" s="11">
        <v>36</v>
      </c>
      <c r="B39" s="11">
        <v>1344</v>
      </c>
      <c r="C39" s="10" t="s">
        <v>451</v>
      </c>
      <c r="D39" s="10" t="s">
        <v>334</v>
      </c>
      <c r="E39" s="11">
        <v>17</v>
      </c>
      <c r="F39" s="11">
        <v>9</v>
      </c>
      <c r="G39" s="11" t="s">
        <v>245</v>
      </c>
      <c r="H39" s="11" t="s">
        <v>245</v>
      </c>
      <c r="I39" s="11" t="s">
        <v>804</v>
      </c>
      <c r="J39" s="14">
        <v>5.7372685185185179E-2</v>
      </c>
    </row>
    <row r="40" spans="1:10" x14ac:dyDescent="0.2">
      <c r="A40" s="11">
        <v>37</v>
      </c>
      <c r="B40" s="11">
        <v>1273</v>
      </c>
      <c r="C40" s="10" t="s">
        <v>453</v>
      </c>
      <c r="D40" s="10" t="s">
        <v>370</v>
      </c>
      <c r="E40" s="11">
        <v>13</v>
      </c>
      <c r="F40" s="11">
        <v>13</v>
      </c>
      <c r="G40" s="11" t="s">
        <v>245</v>
      </c>
      <c r="H40" s="11" t="s">
        <v>245</v>
      </c>
      <c r="I40" s="11" t="s">
        <v>804</v>
      </c>
      <c r="J40" s="14">
        <v>5.7766203703703708E-2</v>
      </c>
    </row>
    <row r="41" spans="1:10" x14ac:dyDescent="0.2">
      <c r="A41" s="11">
        <v>38</v>
      </c>
      <c r="B41" s="11">
        <v>951</v>
      </c>
      <c r="C41" s="10" t="s">
        <v>455</v>
      </c>
      <c r="D41" s="10" t="s">
        <v>356</v>
      </c>
      <c r="E41" s="11">
        <v>19</v>
      </c>
      <c r="F41" s="11">
        <v>21</v>
      </c>
      <c r="G41" s="11" t="s">
        <v>245</v>
      </c>
      <c r="H41" s="11" t="s">
        <v>245</v>
      </c>
      <c r="I41" s="11" t="s">
        <v>805</v>
      </c>
      <c r="J41" s="14">
        <v>5.8634259259259254E-2</v>
      </c>
    </row>
    <row r="42" spans="1:10" x14ac:dyDescent="0.2">
      <c r="A42" s="11">
        <v>39</v>
      </c>
      <c r="B42" s="11">
        <v>1058</v>
      </c>
      <c r="C42" s="10" t="s">
        <v>175</v>
      </c>
      <c r="D42" s="10" t="s">
        <v>338</v>
      </c>
      <c r="E42" s="11">
        <v>16</v>
      </c>
      <c r="F42" s="11" t="s">
        <v>245</v>
      </c>
      <c r="G42" s="11">
        <v>29</v>
      </c>
      <c r="H42" s="11" t="s">
        <v>245</v>
      </c>
      <c r="I42" s="11" t="s">
        <v>436</v>
      </c>
      <c r="J42" s="14">
        <v>6.0381944444444446E-2</v>
      </c>
    </row>
    <row r="43" spans="1:10" x14ac:dyDescent="0.2">
      <c r="A43" s="11">
        <v>40</v>
      </c>
      <c r="B43" s="11">
        <v>1360</v>
      </c>
      <c r="C43" s="10" t="s">
        <v>181</v>
      </c>
      <c r="D43" s="10" t="s">
        <v>334</v>
      </c>
      <c r="E43" s="11" t="s">
        <v>245</v>
      </c>
      <c r="F43" s="11">
        <v>16</v>
      </c>
      <c r="G43" s="11">
        <v>31</v>
      </c>
      <c r="H43" s="11" t="s">
        <v>245</v>
      </c>
      <c r="I43" s="11" t="s">
        <v>806</v>
      </c>
      <c r="J43" s="14">
        <v>6.3298611111111111E-2</v>
      </c>
    </row>
    <row r="44" spans="1:10" x14ac:dyDescent="0.2">
      <c r="A44" s="11">
        <v>41</v>
      </c>
      <c r="B44" s="11">
        <v>1137</v>
      </c>
      <c r="C44" s="10" t="s">
        <v>465</v>
      </c>
      <c r="D44" s="10" t="s">
        <v>421</v>
      </c>
      <c r="E44" s="11">
        <v>25</v>
      </c>
      <c r="F44" s="11">
        <v>29</v>
      </c>
      <c r="G44" s="11" t="s">
        <v>245</v>
      </c>
      <c r="H44" s="11" t="s">
        <v>245</v>
      </c>
      <c r="I44" s="11" t="s">
        <v>807</v>
      </c>
      <c r="J44" s="14">
        <v>6.0624999999999998E-2</v>
      </c>
    </row>
    <row r="45" spans="1:10" x14ac:dyDescent="0.2">
      <c r="A45" s="11">
        <v>42</v>
      </c>
      <c r="B45" s="11">
        <v>1018</v>
      </c>
      <c r="C45" s="10" t="s">
        <v>173</v>
      </c>
      <c r="D45" s="10" t="s">
        <v>336</v>
      </c>
      <c r="E45" s="11">
        <v>30</v>
      </c>
      <c r="F45" s="11" t="s">
        <v>245</v>
      </c>
      <c r="G45" s="11">
        <v>27</v>
      </c>
      <c r="H45" s="11" t="s">
        <v>245</v>
      </c>
      <c r="I45" s="11" t="s">
        <v>808</v>
      </c>
      <c r="J45" s="14">
        <v>6.1701388888888889E-2</v>
      </c>
    </row>
    <row r="46" spans="1:10" x14ac:dyDescent="0.2">
      <c r="A46" s="11">
        <v>43</v>
      </c>
      <c r="B46" s="11">
        <v>1024</v>
      </c>
      <c r="C46" s="10" t="s">
        <v>167</v>
      </c>
      <c r="D46" s="10" t="s">
        <v>336</v>
      </c>
      <c r="E46" s="11">
        <v>32</v>
      </c>
      <c r="F46" s="11" t="s">
        <v>245</v>
      </c>
      <c r="G46" s="11">
        <v>26</v>
      </c>
      <c r="H46" s="11" t="s">
        <v>245</v>
      </c>
      <c r="I46" s="11" t="s">
        <v>809</v>
      </c>
      <c r="J46" s="14">
        <v>6.1574074074074073E-2</v>
      </c>
    </row>
    <row r="47" spans="1:10" x14ac:dyDescent="0.2">
      <c r="A47" s="11">
        <v>44</v>
      </c>
      <c r="B47" s="11">
        <v>1412</v>
      </c>
      <c r="C47" s="10" t="s">
        <v>183</v>
      </c>
      <c r="D47" s="10" t="s">
        <v>332</v>
      </c>
      <c r="E47" s="11" t="s">
        <v>245</v>
      </c>
      <c r="F47" s="11">
        <v>30</v>
      </c>
      <c r="G47" s="11">
        <v>33</v>
      </c>
      <c r="H47" s="11" t="s">
        <v>245</v>
      </c>
      <c r="I47" s="11" t="s">
        <v>810</v>
      </c>
      <c r="J47" s="14">
        <v>6.5092592592592591E-2</v>
      </c>
    </row>
    <row r="48" spans="1:10" x14ac:dyDescent="0.2">
      <c r="A48" s="11">
        <v>45</v>
      </c>
      <c r="B48" s="11">
        <v>1215</v>
      </c>
      <c r="C48" s="10" t="s">
        <v>188</v>
      </c>
      <c r="D48" s="10" t="s">
        <v>328</v>
      </c>
      <c r="E48" s="11" t="s">
        <v>245</v>
      </c>
      <c r="F48" s="11">
        <v>31</v>
      </c>
      <c r="G48" s="11">
        <v>35</v>
      </c>
      <c r="H48" s="11" t="s">
        <v>245</v>
      </c>
      <c r="I48" s="11" t="s">
        <v>811</v>
      </c>
      <c r="J48" s="14">
        <v>6.5625000000000003E-2</v>
      </c>
    </row>
    <row r="49" spans="1:10" x14ac:dyDescent="0.2">
      <c r="A49" s="11">
        <v>46</v>
      </c>
      <c r="B49" s="11">
        <v>1274</v>
      </c>
      <c r="C49" s="10" t="s">
        <v>488</v>
      </c>
      <c r="D49" s="10" t="s">
        <v>359</v>
      </c>
      <c r="E49" s="11">
        <v>36</v>
      </c>
      <c r="F49" s="11">
        <v>32</v>
      </c>
      <c r="G49" s="11" t="s">
        <v>245</v>
      </c>
      <c r="H49" s="11" t="s">
        <v>245</v>
      </c>
      <c r="I49" s="11" t="s">
        <v>812</v>
      </c>
      <c r="J49" s="14">
        <v>6.2627314814814816E-2</v>
      </c>
    </row>
    <row r="50" spans="1:10" x14ac:dyDescent="0.2">
      <c r="A50" s="11">
        <v>47</v>
      </c>
      <c r="B50" s="11">
        <v>1390</v>
      </c>
      <c r="C50" s="10" t="s">
        <v>486</v>
      </c>
      <c r="D50" s="10" t="s">
        <v>332</v>
      </c>
      <c r="E50" s="11">
        <v>35</v>
      </c>
      <c r="F50" s="11">
        <v>33</v>
      </c>
      <c r="G50" s="11" t="s">
        <v>245</v>
      </c>
      <c r="H50" s="11" t="s">
        <v>245</v>
      </c>
      <c r="I50" s="11" t="s">
        <v>812</v>
      </c>
      <c r="J50" s="14">
        <v>6.2476851851851853E-2</v>
      </c>
    </row>
    <row r="51" spans="1:10" x14ac:dyDescent="0.2">
      <c r="A51" s="11">
        <v>48</v>
      </c>
      <c r="B51" s="11">
        <v>1247</v>
      </c>
      <c r="C51" s="10" t="s">
        <v>492</v>
      </c>
      <c r="D51" s="10" t="s">
        <v>393</v>
      </c>
      <c r="E51" s="11">
        <v>34</v>
      </c>
      <c r="F51" s="11">
        <v>35</v>
      </c>
      <c r="G51" s="11" t="s">
        <v>245</v>
      </c>
      <c r="H51" s="11" t="s">
        <v>245</v>
      </c>
      <c r="I51" s="11" t="s">
        <v>813</v>
      </c>
      <c r="J51" s="14">
        <v>6.2916666666666662E-2</v>
      </c>
    </row>
    <row r="52" spans="1:10" x14ac:dyDescent="0.2">
      <c r="A52" s="11">
        <v>49</v>
      </c>
      <c r="B52" s="11">
        <v>1256</v>
      </c>
      <c r="C52" s="10" t="s">
        <v>196</v>
      </c>
      <c r="D52" s="10" t="s">
        <v>370</v>
      </c>
      <c r="E52" s="11" t="s">
        <v>245</v>
      </c>
      <c r="F52" s="11">
        <v>36</v>
      </c>
      <c r="G52" s="11">
        <v>37</v>
      </c>
      <c r="H52" s="11" t="s">
        <v>245</v>
      </c>
      <c r="I52" s="11" t="s">
        <v>814</v>
      </c>
      <c r="J52" s="14">
        <v>6.7118055555555556E-2</v>
      </c>
    </row>
    <row r="53" spans="1:10" x14ac:dyDescent="0.2">
      <c r="A53" s="11">
        <v>50</v>
      </c>
      <c r="B53" s="11">
        <v>1108</v>
      </c>
      <c r="C53" s="10" t="s">
        <v>495</v>
      </c>
      <c r="D53" s="10" t="s">
        <v>354</v>
      </c>
      <c r="E53" s="11">
        <v>37</v>
      </c>
      <c r="F53" s="11">
        <v>39</v>
      </c>
      <c r="G53" s="11" t="s">
        <v>245</v>
      </c>
      <c r="H53" s="11" t="s">
        <v>245</v>
      </c>
      <c r="I53" s="11" t="s">
        <v>815</v>
      </c>
      <c r="J53" s="14">
        <v>6.3819444444444456E-2</v>
      </c>
    </row>
    <row r="54" spans="1:10" x14ac:dyDescent="0.2">
      <c r="A54" s="11">
        <v>51</v>
      </c>
      <c r="B54" s="11">
        <v>926</v>
      </c>
      <c r="C54" s="10" t="s">
        <v>182</v>
      </c>
      <c r="D54" s="10" t="s">
        <v>349</v>
      </c>
      <c r="E54" s="11" t="s">
        <v>245</v>
      </c>
      <c r="F54" s="11">
        <v>45</v>
      </c>
      <c r="G54" s="11">
        <v>32</v>
      </c>
      <c r="H54" s="11" t="s">
        <v>245</v>
      </c>
      <c r="I54" s="11" t="s">
        <v>816</v>
      </c>
      <c r="J54" s="14">
        <v>6.7708333333333329E-2</v>
      </c>
    </row>
    <row r="55" spans="1:10" x14ac:dyDescent="0.2">
      <c r="A55" s="11">
        <v>52</v>
      </c>
      <c r="B55" s="11">
        <v>1321</v>
      </c>
      <c r="C55" s="10" t="s">
        <v>496</v>
      </c>
      <c r="D55" s="10" t="s">
        <v>334</v>
      </c>
      <c r="E55" s="11">
        <v>39</v>
      </c>
      <c r="F55" s="11">
        <v>38</v>
      </c>
      <c r="G55" s="11" t="s">
        <v>245</v>
      </c>
      <c r="H55" s="11" t="s">
        <v>245</v>
      </c>
      <c r="I55" s="11" t="s">
        <v>816</v>
      </c>
      <c r="J55" s="14">
        <v>6.3935185185185192E-2</v>
      </c>
    </row>
    <row r="56" spans="1:10" x14ac:dyDescent="0.2">
      <c r="A56" s="11">
        <v>53</v>
      </c>
      <c r="B56" s="11">
        <v>1045</v>
      </c>
      <c r="C56" s="10" t="s">
        <v>502</v>
      </c>
      <c r="D56" s="10" t="s">
        <v>338</v>
      </c>
      <c r="E56" s="11">
        <v>40</v>
      </c>
      <c r="F56" s="11">
        <v>40</v>
      </c>
      <c r="G56" s="11" t="s">
        <v>245</v>
      </c>
      <c r="H56" s="11" t="s">
        <v>245</v>
      </c>
      <c r="I56" s="11" t="s">
        <v>817</v>
      </c>
      <c r="J56" s="14">
        <v>6.4201388888888891E-2</v>
      </c>
    </row>
    <row r="57" spans="1:10" x14ac:dyDescent="0.2">
      <c r="A57" s="11">
        <v>54</v>
      </c>
      <c r="B57" s="11">
        <v>915</v>
      </c>
      <c r="C57" s="10" t="s">
        <v>207</v>
      </c>
      <c r="D57" s="10" t="s">
        <v>349</v>
      </c>
      <c r="E57" s="11" t="s">
        <v>245</v>
      </c>
      <c r="F57" s="11">
        <v>47</v>
      </c>
      <c r="G57" s="11">
        <v>42</v>
      </c>
      <c r="H57" s="11" t="s">
        <v>245</v>
      </c>
      <c r="I57" s="11" t="s">
        <v>818</v>
      </c>
      <c r="J57" s="14">
        <v>6.9895833333333338E-2</v>
      </c>
    </row>
    <row r="58" spans="1:10" x14ac:dyDescent="0.2">
      <c r="A58" s="11">
        <v>55</v>
      </c>
      <c r="B58" s="11">
        <v>1314</v>
      </c>
      <c r="C58" s="10" t="s">
        <v>210</v>
      </c>
      <c r="D58" s="10" t="s">
        <v>334</v>
      </c>
      <c r="E58" s="11">
        <v>46</v>
      </c>
      <c r="F58" s="11" t="s">
        <v>245</v>
      </c>
      <c r="G58" s="11">
        <v>44</v>
      </c>
      <c r="H58" s="11" t="s">
        <v>245</v>
      </c>
      <c r="I58" s="11" t="s">
        <v>819</v>
      </c>
      <c r="J58" s="14">
        <v>6.8113425925925924E-2</v>
      </c>
    </row>
    <row r="59" spans="1:10" x14ac:dyDescent="0.2">
      <c r="A59" s="11">
        <v>56</v>
      </c>
      <c r="B59" s="11">
        <v>1490</v>
      </c>
      <c r="C59" s="10" t="s">
        <v>200</v>
      </c>
      <c r="D59" s="10" t="s">
        <v>474</v>
      </c>
      <c r="E59" s="11" t="s">
        <v>245</v>
      </c>
      <c r="F59" s="11">
        <v>52</v>
      </c>
      <c r="G59" s="11">
        <v>40</v>
      </c>
      <c r="H59" s="11" t="s">
        <v>245</v>
      </c>
      <c r="I59" s="11" t="s">
        <v>450</v>
      </c>
      <c r="J59" s="14">
        <v>6.9537037037037036E-2</v>
      </c>
    </row>
    <row r="60" spans="1:10" x14ac:dyDescent="0.2">
      <c r="A60" s="11">
        <v>57</v>
      </c>
      <c r="B60" s="11">
        <v>1052</v>
      </c>
      <c r="C60" s="10" t="s">
        <v>509</v>
      </c>
      <c r="D60" s="10" t="s">
        <v>338</v>
      </c>
      <c r="E60" s="11">
        <v>44</v>
      </c>
      <c r="F60" s="11">
        <v>59</v>
      </c>
      <c r="G60" s="11" t="s">
        <v>245</v>
      </c>
      <c r="H60" s="11" t="s">
        <v>245</v>
      </c>
      <c r="I60" s="11" t="s">
        <v>820</v>
      </c>
      <c r="J60" s="14">
        <v>6.9247685185185176E-2</v>
      </c>
    </row>
    <row r="61" spans="1:10" x14ac:dyDescent="0.2">
      <c r="A61" s="11">
        <v>58</v>
      </c>
      <c r="B61" s="11">
        <v>1048</v>
      </c>
      <c r="C61" s="10" t="s">
        <v>512</v>
      </c>
      <c r="D61" s="10" t="s">
        <v>338</v>
      </c>
      <c r="E61" s="11">
        <v>49</v>
      </c>
      <c r="F61" s="11">
        <v>61</v>
      </c>
      <c r="G61" s="11" t="s">
        <v>245</v>
      </c>
      <c r="H61" s="11" t="s">
        <v>245</v>
      </c>
      <c r="I61" s="11" t="s">
        <v>740</v>
      </c>
      <c r="J61" s="14">
        <v>6.9571759259259264E-2</v>
      </c>
    </row>
    <row r="62" spans="1:10" x14ac:dyDescent="0.2">
      <c r="A62" s="11">
        <v>59</v>
      </c>
      <c r="B62" s="11">
        <v>1374</v>
      </c>
      <c r="C62" s="10" t="s">
        <v>518</v>
      </c>
      <c r="D62" s="10" t="s">
        <v>332</v>
      </c>
      <c r="E62" s="11">
        <v>54</v>
      </c>
      <c r="F62" s="11">
        <v>57</v>
      </c>
      <c r="G62" s="11" t="s">
        <v>245</v>
      </c>
      <c r="H62" s="11" t="s">
        <v>245</v>
      </c>
      <c r="I62" s="11" t="s">
        <v>821</v>
      </c>
      <c r="J62" s="14">
        <v>7.0405092592592589E-2</v>
      </c>
    </row>
    <row r="63" spans="1:10" x14ac:dyDescent="0.2">
      <c r="A63" s="11">
        <v>60</v>
      </c>
      <c r="B63" s="11">
        <v>1288</v>
      </c>
      <c r="C63" s="10" t="s">
        <v>519</v>
      </c>
      <c r="D63" s="10" t="s">
        <v>386</v>
      </c>
      <c r="E63" s="11">
        <v>48</v>
      </c>
      <c r="F63" s="11">
        <v>66</v>
      </c>
      <c r="G63" s="11" t="s">
        <v>245</v>
      </c>
      <c r="H63" s="11" t="s">
        <v>245</v>
      </c>
      <c r="I63" s="11" t="s">
        <v>742</v>
      </c>
      <c r="J63" s="14">
        <v>7.136574074074073E-2</v>
      </c>
    </row>
    <row r="64" spans="1:10" x14ac:dyDescent="0.2">
      <c r="A64" s="11">
        <v>61</v>
      </c>
      <c r="B64" s="11">
        <v>913</v>
      </c>
      <c r="C64" s="10" t="s">
        <v>240</v>
      </c>
      <c r="D64" s="10" t="s">
        <v>326</v>
      </c>
      <c r="E64" s="11" t="s">
        <v>245</v>
      </c>
      <c r="F64" s="11">
        <v>70</v>
      </c>
      <c r="G64" s="11">
        <v>56</v>
      </c>
      <c r="H64" s="11" t="s">
        <v>245</v>
      </c>
      <c r="I64" s="11" t="s">
        <v>746</v>
      </c>
      <c r="J64" s="14">
        <v>8.7708333333333333E-2</v>
      </c>
    </row>
    <row r="65" spans="1:10" x14ac:dyDescent="0.2">
      <c r="A65" s="11">
        <v>62</v>
      </c>
      <c r="B65" s="11">
        <v>939</v>
      </c>
      <c r="C65" s="10" t="s">
        <v>103</v>
      </c>
      <c r="D65" s="10" t="s">
        <v>349</v>
      </c>
      <c r="E65" s="11" t="s">
        <v>245</v>
      </c>
      <c r="F65" s="11" t="s">
        <v>245</v>
      </c>
      <c r="G65" s="11">
        <v>7</v>
      </c>
      <c r="H65" s="11" t="s">
        <v>245</v>
      </c>
      <c r="I65" s="11" t="s">
        <v>822</v>
      </c>
      <c r="J65" s="14">
        <v>2.9652777777777778E-2</v>
      </c>
    </row>
    <row r="66" spans="1:10" x14ac:dyDescent="0.2">
      <c r="A66" s="11">
        <v>63</v>
      </c>
      <c r="B66" s="11">
        <v>1278</v>
      </c>
      <c r="C66" s="10" t="s">
        <v>570</v>
      </c>
      <c r="D66" s="10" t="s">
        <v>359</v>
      </c>
      <c r="E66" s="11" t="s">
        <v>245</v>
      </c>
      <c r="F66" s="11">
        <v>11</v>
      </c>
      <c r="G66" s="11" t="s">
        <v>245</v>
      </c>
      <c r="H66" s="11" t="s">
        <v>245</v>
      </c>
      <c r="I66" s="11" t="s">
        <v>823</v>
      </c>
      <c r="J66" s="14">
        <v>2.9791666666666664E-2</v>
      </c>
    </row>
    <row r="67" spans="1:10" x14ac:dyDescent="0.2">
      <c r="A67" s="11">
        <v>64</v>
      </c>
      <c r="B67" s="11">
        <v>966</v>
      </c>
      <c r="C67" s="10" t="s">
        <v>116</v>
      </c>
      <c r="D67" s="10" t="s">
        <v>356</v>
      </c>
      <c r="E67" s="11" t="s">
        <v>245</v>
      </c>
      <c r="F67" s="11" t="s">
        <v>245</v>
      </c>
      <c r="G67" s="11">
        <v>12</v>
      </c>
      <c r="H67" s="11" t="s">
        <v>245</v>
      </c>
      <c r="I67" s="11" t="s">
        <v>752</v>
      </c>
      <c r="J67" s="14">
        <v>3.0034722222222223E-2</v>
      </c>
    </row>
    <row r="68" spans="1:10" x14ac:dyDescent="0.2">
      <c r="A68" s="11">
        <v>65</v>
      </c>
      <c r="B68" s="11">
        <v>1397</v>
      </c>
      <c r="C68" s="10" t="s">
        <v>121</v>
      </c>
      <c r="D68" s="10" t="s">
        <v>332</v>
      </c>
      <c r="E68" s="11" t="s">
        <v>245</v>
      </c>
      <c r="F68" s="11" t="s">
        <v>245</v>
      </c>
      <c r="G68" s="11">
        <v>13</v>
      </c>
      <c r="H68" s="11" t="s">
        <v>245</v>
      </c>
      <c r="I68" s="11" t="s">
        <v>753</v>
      </c>
      <c r="J68" s="14">
        <v>3.0277777777777778E-2</v>
      </c>
    </row>
    <row r="69" spans="1:10" x14ac:dyDescent="0.2">
      <c r="A69" s="11">
        <v>66</v>
      </c>
      <c r="B69" s="11">
        <v>960</v>
      </c>
      <c r="C69" s="10" t="s">
        <v>128</v>
      </c>
      <c r="D69" s="10" t="s">
        <v>356</v>
      </c>
      <c r="E69" s="11" t="s">
        <v>245</v>
      </c>
      <c r="F69" s="11" t="s">
        <v>245</v>
      </c>
      <c r="G69" s="11">
        <v>16</v>
      </c>
      <c r="H69" s="11" t="s">
        <v>245</v>
      </c>
      <c r="I69" s="11" t="s">
        <v>543</v>
      </c>
      <c r="J69" s="14">
        <v>3.0474537037037036E-2</v>
      </c>
    </row>
    <row r="70" spans="1:10" x14ac:dyDescent="0.2">
      <c r="A70" s="11">
        <v>67</v>
      </c>
      <c r="B70" s="11">
        <v>1251</v>
      </c>
      <c r="C70" s="10" t="s">
        <v>131</v>
      </c>
      <c r="D70" s="10" t="s">
        <v>393</v>
      </c>
      <c r="E70" s="11" t="s">
        <v>245</v>
      </c>
      <c r="F70" s="11" t="s">
        <v>245</v>
      </c>
      <c r="G70" s="11">
        <v>17</v>
      </c>
      <c r="H70" s="11" t="s">
        <v>245</v>
      </c>
      <c r="I70" s="11" t="s">
        <v>545</v>
      </c>
      <c r="J70" s="14">
        <v>3.0543981481481481E-2</v>
      </c>
    </row>
    <row r="71" spans="1:10" x14ac:dyDescent="0.2">
      <c r="A71" s="11">
        <v>68</v>
      </c>
      <c r="B71" s="11">
        <v>1484</v>
      </c>
      <c r="C71" s="10" t="s">
        <v>580</v>
      </c>
      <c r="D71" s="10" t="s">
        <v>354</v>
      </c>
      <c r="E71" s="11" t="s">
        <v>245</v>
      </c>
      <c r="F71" s="11">
        <v>18</v>
      </c>
      <c r="G71" s="11" t="s">
        <v>245</v>
      </c>
      <c r="H71" s="11" t="s">
        <v>245</v>
      </c>
      <c r="I71" s="11" t="s">
        <v>547</v>
      </c>
      <c r="J71" s="14">
        <v>3.0578703703703702E-2</v>
      </c>
    </row>
    <row r="72" spans="1:10" x14ac:dyDescent="0.2">
      <c r="A72" s="11">
        <v>69</v>
      </c>
      <c r="B72" s="11">
        <v>1542</v>
      </c>
      <c r="C72" s="10" t="s">
        <v>143</v>
      </c>
      <c r="D72" s="10" t="s">
        <v>354</v>
      </c>
      <c r="E72" s="11" t="s">
        <v>245</v>
      </c>
      <c r="F72" s="11" t="s">
        <v>245</v>
      </c>
      <c r="G72" s="11">
        <v>20</v>
      </c>
      <c r="H72" s="11" t="s">
        <v>245</v>
      </c>
      <c r="I72" s="11" t="s">
        <v>550</v>
      </c>
      <c r="J72" s="14">
        <v>3.0972222222222224E-2</v>
      </c>
    </row>
    <row r="73" spans="1:10" x14ac:dyDescent="0.2">
      <c r="A73" s="11">
        <v>70</v>
      </c>
      <c r="B73" s="11">
        <v>1248</v>
      </c>
      <c r="C73" s="10" t="s">
        <v>587</v>
      </c>
      <c r="D73" s="10" t="s">
        <v>393</v>
      </c>
      <c r="E73" s="11" t="s">
        <v>245</v>
      </c>
      <c r="F73" s="11">
        <v>23</v>
      </c>
      <c r="G73" s="11" t="s">
        <v>245</v>
      </c>
      <c r="H73" s="11" t="s">
        <v>245</v>
      </c>
      <c r="I73" s="11" t="s">
        <v>756</v>
      </c>
      <c r="J73" s="14">
        <v>3.0856481481481481E-2</v>
      </c>
    </row>
    <row r="74" spans="1:10" x14ac:dyDescent="0.2">
      <c r="A74" s="11">
        <v>71</v>
      </c>
      <c r="B74" s="11">
        <v>1026</v>
      </c>
      <c r="C74" s="10" t="s">
        <v>597</v>
      </c>
      <c r="D74" s="10" t="s">
        <v>336</v>
      </c>
      <c r="E74" s="11">
        <v>27</v>
      </c>
      <c r="F74" s="11" t="s">
        <v>245</v>
      </c>
      <c r="G74" s="11" t="s">
        <v>245</v>
      </c>
      <c r="H74" s="11" t="s">
        <v>245</v>
      </c>
      <c r="I74" s="11" t="s">
        <v>556</v>
      </c>
      <c r="J74" s="14">
        <v>2.8923611111111108E-2</v>
      </c>
    </row>
    <row r="75" spans="1:10" x14ac:dyDescent="0.2">
      <c r="A75" s="11">
        <v>72</v>
      </c>
      <c r="B75" s="11">
        <v>914</v>
      </c>
      <c r="C75" s="10" t="s">
        <v>602</v>
      </c>
      <c r="D75" s="10" t="s">
        <v>349</v>
      </c>
      <c r="E75" s="11">
        <v>29</v>
      </c>
      <c r="F75" s="11" t="s">
        <v>245</v>
      </c>
      <c r="G75" s="11" t="s">
        <v>245</v>
      </c>
      <c r="H75" s="11" t="s">
        <v>245</v>
      </c>
      <c r="I75" s="11" t="s">
        <v>824</v>
      </c>
      <c r="J75" s="14">
        <v>2.90162037037037E-2</v>
      </c>
    </row>
    <row r="76" spans="1:10" x14ac:dyDescent="0.2">
      <c r="A76" s="11">
        <v>73</v>
      </c>
      <c r="B76" s="11">
        <v>1369</v>
      </c>
      <c r="C76" s="10" t="s">
        <v>611</v>
      </c>
      <c r="D76" s="10" t="s">
        <v>332</v>
      </c>
      <c r="E76" s="11" t="s">
        <v>245</v>
      </c>
      <c r="F76" s="11">
        <v>34</v>
      </c>
      <c r="G76" s="11" t="s">
        <v>245</v>
      </c>
      <c r="H76" s="11" t="s">
        <v>245</v>
      </c>
      <c r="I76" s="11" t="s">
        <v>563</v>
      </c>
      <c r="J76" s="14">
        <v>3.2638888888888891E-2</v>
      </c>
    </row>
    <row r="77" spans="1:10" x14ac:dyDescent="0.2">
      <c r="A77" s="11">
        <v>74</v>
      </c>
      <c r="B77" s="11">
        <v>1055</v>
      </c>
      <c r="C77" s="10" t="s">
        <v>185</v>
      </c>
      <c r="D77" s="10" t="s">
        <v>338</v>
      </c>
      <c r="E77" s="11" t="s">
        <v>245</v>
      </c>
      <c r="F77" s="11" t="s">
        <v>245</v>
      </c>
      <c r="G77" s="11">
        <v>34</v>
      </c>
      <c r="H77" s="11" t="s">
        <v>245</v>
      </c>
      <c r="I77" s="11" t="s">
        <v>563</v>
      </c>
      <c r="J77" s="14">
        <v>3.3333333333333333E-2</v>
      </c>
    </row>
    <row r="78" spans="1:10" x14ac:dyDescent="0.2">
      <c r="A78" s="11">
        <v>75</v>
      </c>
      <c r="B78" s="11">
        <v>1329</v>
      </c>
      <c r="C78" s="10" t="s">
        <v>625</v>
      </c>
      <c r="D78" s="10" t="s">
        <v>334</v>
      </c>
      <c r="E78" s="11" t="s">
        <v>245</v>
      </c>
      <c r="F78" s="11">
        <v>44</v>
      </c>
      <c r="G78" s="11" t="s">
        <v>245</v>
      </c>
      <c r="H78" s="11" t="s">
        <v>245</v>
      </c>
      <c r="I78" s="11" t="s">
        <v>573</v>
      </c>
      <c r="J78" s="14">
        <v>3.4236111111111113E-2</v>
      </c>
    </row>
    <row r="79" spans="1:10" x14ac:dyDescent="0.2">
      <c r="A79" s="11">
        <v>76</v>
      </c>
      <c r="B79" s="11">
        <v>1409</v>
      </c>
      <c r="C79" s="10" t="s">
        <v>627</v>
      </c>
      <c r="D79" s="10" t="s">
        <v>332</v>
      </c>
      <c r="E79" s="11" t="s">
        <v>245</v>
      </c>
      <c r="F79" s="11">
        <v>46</v>
      </c>
      <c r="G79" s="11" t="s">
        <v>245</v>
      </c>
      <c r="H79" s="11" t="s">
        <v>245</v>
      </c>
      <c r="I79" s="11" t="s">
        <v>825</v>
      </c>
      <c r="J79" s="14">
        <v>3.4675925925925923E-2</v>
      </c>
    </row>
    <row r="80" spans="1:10" x14ac:dyDescent="0.2">
      <c r="A80" s="11">
        <v>77</v>
      </c>
      <c r="B80" s="11">
        <v>1115</v>
      </c>
      <c r="C80" s="10" t="s">
        <v>216</v>
      </c>
      <c r="D80" s="10" t="s">
        <v>374</v>
      </c>
      <c r="E80" s="11" t="s">
        <v>245</v>
      </c>
      <c r="F80" s="11" t="s">
        <v>245</v>
      </c>
      <c r="G80" s="11">
        <v>46</v>
      </c>
      <c r="H80" s="11" t="s">
        <v>245</v>
      </c>
      <c r="I80" s="11" t="s">
        <v>825</v>
      </c>
      <c r="J80" s="14">
        <v>3.6921296296296292E-2</v>
      </c>
    </row>
    <row r="81" spans="1:10" x14ac:dyDescent="0.2">
      <c r="A81" s="11">
        <v>78</v>
      </c>
      <c r="B81" s="11">
        <v>1496</v>
      </c>
      <c r="C81" s="10" t="s">
        <v>629</v>
      </c>
      <c r="D81" s="10" t="s">
        <v>370</v>
      </c>
      <c r="E81" s="11" t="s">
        <v>245</v>
      </c>
      <c r="F81" s="11">
        <v>48</v>
      </c>
      <c r="G81" s="11" t="s">
        <v>245</v>
      </c>
      <c r="H81" s="11" t="s">
        <v>245</v>
      </c>
      <c r="I81" s="11" t="s">
        <v>576</v>
      </c>
      <c r="J81" s="14">
        <v>3.4965277777777783E-2</v>
      </c>
    </row>
    <row r="82" spans="1:10" x14ac:dyDescent="0.2">
      <c r="A82" s="11">
        <v>79</v>
      </c>
      <c r="B82" s="11">
        <v>1553</v>
      </c>
      <c r="C82" s="10" t="s">
        <v>222</v>
      </c>
      <c r="D82" s="10" t="s">
        <v>334</v>
      </c>
      <c r="E82" s="11" t="s">
        <v>245</v>
      </c>
      <c r="F82" s="11" t="s">
        <v>245</v>
      </c>
      <c r="G82" s="11">
        <v>49</v>
      </c>
      <c r="H82" s="11" t="s">
        <v>245</v>
      </c>
      <c r="I82" s="11" t="s">
        <v>826</v>
      </c>
      <c r="J82" s="14">
        <v>3.7557870370370373E-2</v>
      </c>
    </row>
    <row r="83" spans="1:10" x14ac:dyDescent="0.2">
      <c r="A83" s="11">
        <v>80</v>
      </c>
      <c r="B83" s="11">
        <v>1105</v>
      </c>
      <c r="C83" s="10" t="s">
        <v>666</v>
      </c>
      <c r="D83" s="10" t="s">
        <v>354</v>
      </c>
      <c r="E83" s="11">
        <v>50</v>
      </c>
      <c r="F83" s="11" t="s">
        <v>245</v>
      </c>
      <c r="G83" s="11" t="s">
        <v>245</v>
      </c>
      <c r="H83" s="11" t="s">
        <v>245</v>
      </c>
      <c r="I83" s="11" t="s">
        <v>578</v>
      </c>
      <c r="J83" s="14">
        <v>3.3020833333333333E-2</v>
      </c>
    </row>
    <row r="84" spans="1:10" x14ac:dyDescent="0.2">
      <c r="A84" s="11">
        <v>81</v>
      </c>
      <c r="B84" s="11">
        <v>912</v>
      </c>
      <c r="C84" s="10" t="s">
        <v>223</v>
      </c>
      <c r="D84" s="10" t="s">
        <v>326</v>
      </c>
      <c r="E84" s="11" t="s">
        <v>245</v>
      </c>
      <c r="F84" s="11" t="s">
        <v>245</v>
      </c>
      <c r="G84" s="11">
        <v>50</v>
      </c>
      <c r="H84" s="11" t="s">
        <v>245</v>
      </c>
      <c r="I84" s="11" t="s">
        <v>578</v>
      </c>
      <c r="J84" s="14">
        <v>3.7824074074074072E-2</v>
      </c>
    </row>
    <row r="85" spans="1:10" x14ac:dyDescent="0.2">
      <c r="A85" s="11">
        <v>82</v>
      </c>
      <c r="B85" s="11">
        <v>1157</v>
      </c>
      <c r="C85" s="10" t="s">
        <v>671</v>
      </c>
      <c r="D85" s="10" t="s">
        <v>383</v>
      </c>
      <c r="E85" s="11">
        <v>51</v>
      </c>
      <c r="F85" s="11" t="s">
        <v>245</v>
      </c>
      <c r="G85" s="11" t="s">
        <v>245</v>
      </c>
      <c r="H85" s="11" t="s">
        <v>245</v>
      </c>
      <c r="I85" s="11" t="s">
        <v>579</v>
      </c>
      <c r="J85" s="14">
        <v>3.3148148148148149E-2</v>
      </c>
    </row>
    <row r="86" spans="1:10" x14ac:dyDescent="0.2">
      <c r="A86" s="11">
        <v>83</v>
      </c>
      <c r="B86" s="11">
        <v>1282</v>
      </c>
      <c r="C86" s="10" t="s">
        <v>230</v>
      </c>
      <c r="D86" s="10" t="s">
        <v>386</v>
      </c>
      <c r="E86" s="11" t="s">
        <v>245</v>
      </c>
      <c r="F86" s="11" t="s">
        <v>245</v>
      </c>
      <c r="G86" s="11">
        <v>51</v>
      </c>
      <c r="H86" s="11" t="s">
        <v>245</v>
      </c>
      <c r="I86" s="11" t="s">
        <v>579</v>
      </c>
      <c r="J86" s="14">
        <v>3.923611111111111E-2</v>
      </c>
    </row>
    <row r="87" spans="1:10" x14ac:dyDescent="0.2">
      <c r="A87" s="11">
        <v>84</v>
      </c>
      <c r="B87" s="11">
        <v>1398</v>
      </c>
      <c r="C87" s="10" t="s">
        <v>231</v>
      </c>
      <c r="D87" s="10" t="s">
        <v>332</v>
      </c>
      <c r="E87" s="11" t="s">
        <v>245</v>
      </c>
      <c r="F87" s="11" t="s">
        <v>245</v>
      </c>
      <c r="G87" s="11">
        <v>52</v>
      </c>
      <c r="H87" s="11" t="s">
        <v>245</v>
      </c>
      <c r="I87" s="11" t="s">
        <v>581</v>
      </c>
      <c r="J87" s="14">
        <v>3.9479166666666669E-2</v>
      </c>
    </row>
    <row r="88" spans="1:10" x14ac:dyDescent="0.2">
      <c r="A88" s="11">
        <v>85</v>
      </c>
      <c r="B88" s="11">
        <v>1395</v>
      </c>
      <c r="C88" s="10" t="s">
        <v>673</v>
      </c>
      <c r="D88" s="10" t="s">
        <v>332</v>
      </c>
      <c r="E88" s="11">
        <v>53</v>
      </c>
      <c r="F88" s="11" t="s">
        <v>245</v>
      </c>
      <c r="G88" s="11" t="s">
        <v>245</v>
      </c>
      <c r="H88" s="11" t="s">
        <v>245</v>
      </c>
      <c r="I88" s="11" t="s">
        <v>827</v>
      </c>
      <c r="J88" s="14">
        <v>3.3344907407407406E-2</v>
      </c>
    </row>
    <row r="89" spans="1:10" x14ac:dyDescent="0.2">
      <c r="A89" s="11">
        <v>86</v>
      </c>
      <c r="B89" s="11">
        <v>1411</v>
      </c>
      <c r="C89" s="10" t="s">
        <v>642</v>
      </c>
      <c r="D89" s="10" t="s">
        <v>332</v>
      </c>
      <c r="E89" s="11" t="s">
        <v>245</v>
      </c>
      <c r="F89" s="11">
        <v>53</v>
      </c>
      <c r="G89" s="11" t="s">
        <v>245</v>
      </c>
      <c r="H89" s="11" t="s">
        <v>245</v>
      </c>
      <c r="I89" s="11" t="s">
        <v>827</v>
      </c>
      <c r="J89" s="14">
        <v>3.5370370370370365E-2</v>
      </c>
    </row>
    <row r="90" spans="1:10" x14ac:dyDescent="0.2">
      <c r="A90" s="11">
        <v>87</v>
      </c>
      <c r="B90" s="11">
        <v>1486</v>
      </c>
      <c r="C90" s="10" t="s">
        <v>648</v>
      </c>
      <c r="D90" s="10" t="s">
        <v>421</v>
      </c>
      <c r="E90" s="11" t="s">
        <v>245</v>
      </c>
      <c r="F90" s="11">
        <v>54</v>
      </c>
      <c r="G90" s="11" t="s">
        <v>245</v>
      </c>
      <c r="H90" s="11" t="s">
        <v>245</v>
      </c>
      <c r="I90" s="11" t="s">
        <v>582</v>
      </c>
      <c r="J90" s="14">
        <v>3.5497685185185188E-2</v>
      </c>
    </row>
    <row r="91" spans="1:10" x14ac:dyDescent="0.2">
      <c r="A91" s="11">
        <v>88</v>
      </c>
      <c r="B91" s="11">
        <v>1082</v>
      </c>
      <c r="C91" s="10" t="s">
        <v>684</v>
      </c>
      <c r="D91" s="10" t="s">
        <v>677</v>
      </c>
      <c r="E91" s="11">
        <v>55</v>
      </c>
      <c r="F91" s="11" t="s">
        <v>245</v>
      </c>
      <c r="G91" s="11" t="s">
        <v>245</v>
      </c>
      <c r="H91" s="11" t="s">
        <v>245</v>
      </c>
      <c r="I91" s="11" t="s">
        <v>763</v>
      </c>
      <c r="J91" s="14">
        <v>3.4016203703703708E-2</v>
      </c>
    </row>
    <row r="92" spans="1:10" x14ac:dyDescent="0.2">
      <c r="A92" s="11">
        <v>89</v>
      </c>
      <c r="B92" s="11">
        <v>1184</v>
      </c>
      <c r="C92" s="10" t="s">
        <v>657</v>
      </c>
      <c r="D92" s="10" t="s">
        <v>398</v>
      </c>
      <c r="E92" s="11" t="s">
        <v>245</v>
      </c>
      <c r="F92" s="11">
        <v>56</v>
      </c>
      <c r="G92" s="11" t="s">
        <v>245</v>
      </c>
      <c r="H92" s="11" t="s">
        <v>245</v>
      </c>
      <c r="I92" s="11" t="s">
        <v>584</v>
      </c>
      <c r="J92" s="14">
        <v>3.6249999999999998E-2</v>
      </c>
    </row>
    <row r="93" spans="1:10" x14ac:dyDescent="0.2">
      <c r="A93" s="11">
        <v>90</v>
      </c>
      <c r="B93" s="11">
        <v>1378</v>
      </c>
      <c r="C93" s="10" t="s">
        <v>662</v>
      </c>
      <c r="D93" s="10" t="s">
        <v>332</v>
      </c>
      <c r="E93" s="11" t="s">
        <v>245</v>
      </c>
      <c r="F93" s="11">
        <v>58</v>
      </c>
      <c r="G93" s="11" t="s">
        <v>245</v>
      </c>
      <c r="H93" s="11" t="s">
        <v>245</v>
      </c>
      <c r="I93" s="11" t="s">
        <v>764</v>
      </c>
      <c r="J93" s="14">
        <v>3.6898148148148145E-2</v>
      </c>
    </row>
    <row r="94" spans="1:10" x14ac:dyDescent="0.2">
      <c r="A94" s="11">
        <v>91</v>
      </c>
      <c r="B94" s="11">
        <v>1370</v>
      </c>
      <c r="C94" s="10" t="s">
        <v>668</v>
      </c>
      <c r="D94" s="10" t="s">
        <v>332</v>
      </c>
      <c r="E94" s="11" t="s">
        <v>245</v>
      </c>
      <c r="F94" s="11">
        <v>63</v>
      </c>
      <c r="G94" s="11" t="s">
        <v>245</v>
      </c>
      <c r="H94" s="11" t="s">
        <v>245</v>
      </c>
      <c r="I94" s="11" t="s">
        <v>765</v>
      </c>
      <c r="J94" s="14">
        <v>3.7986111111111116E-2</v>
      </c>
    </row>
    <row r="95" spans="1:10" x14ac:dyDescent="0.2">
      <c r="A95" s="11">
        <v>92</v>
      </c>
      <c r="B95" s="11">
        <v>976</v>
      </c>
      <c r="C95" s="10" t="s">
        <v>669</v>
      </c>
      <c r="D95" s="10" t="s">
        <v>340</v>
      </c>
      <c r="E95" s="11" t="s">
        <v>245</v>
      </c>
      <c r="F95" s="11">
        <v>64</v>
      </c>
      <c r="G95" s="11" t="s">
        <v>245</v>
      </c>
      <c r="H95" s="11" t="s">
        <v>245</v>
      </c>
      <c r="I95" s="11" t="s">
        <v>592</v>
      </c>
      <c r="J95" s="14">
        <v>3.8449074074074073E-2</v>
      </c>
    </row>
    <row r="96" spans="1:10" x14ac:dyDescent="0.2">
      <c r="A96" s="11">
        <v>93</v>
      </c>
      <c r="B96" s="11">
        <v>973</v>
      </c>
      <c r="C96" s="10" t="s">
        <v>679</v>
      </c>
      <c r="D96" s="10" t="s">
        <v>340</v>
      </c>
      <c r="E96" s="11" t="s">
        <v>245</v>
      </c>
      <c r="F96" s="11">
        <v>65</v>
      </c>
      <c r="G96" s="11" t="s">
        <v>245</v>
      </c>
      <c r="H96" s="11" t="s">
        <v>245</v>
      </c>
      <c r="I96" s="11" t="s">
        <v>828</v>
      </c>
      <c r="J96" s="14">
        <v>3.8680555555555558E-2</v>
      </c>
    </row>
    <row r="97" spans="1:10" x14ac:dyDescent="0.2">
      <c r="A97" s="11" t="s">
        <v>245</v>
      </c>
      <c r="B97" s="11" t="s">
        <v>245</v>
      </c>
      <c r="C97" s="10" t="s">
        <v>245</v>
      </c>
      <c r="D97" s="10" t="s">
        <v>245</v>
      </c>
      <c r="E97" s="11" t="s">
        <v>245</v>
      </c>
      <c r="F97" s="11" t="s">
        <v>245</v>
      </c>
      <c r="G97" s="11" t="s">
        <v>245</v>
      </c>
      <c r="H97" s="11" t="s">
        <v>245</v>
      </c>
      <c r="I97" s="11" t="s">
        <v>245</v>
      </c>
      <c r="J97" s="14" t="s">
        <v>245</v>
      </c>
    </row>
    <row r="98" spans="1:10" x14ac:dyDescent="0.2">
      <c r="A98" s="11" t="s">
        <v>245</v>
      </c>
      <c r="B98" s="11" t="s">
        <v>245</v>
      </c>
      <c r="C98" s="10" t="s">
        <v>245</v>
      </c>
      <c r="D98" s="10" t="s">
        <v>245</v>
      </c>
      <c r="E98" s="11" t="s">
        <v>245</v>
      </c>
      <c r="F98" s="11" t="s">
        <v>245</v>
      </c>
      <c r="G98" s="11" t="s">
        <v>245</v>
      </c>
      <c r="H98" s="11" t="s">
        <v>245</v>
      </c>
      <c r="I98" s="11" t="s">
        <v>245</v>
      </c>
      <c r="J98" s="14" t="s">
        <v>245</v>
      </c>
    </row>
    <row r="99" spans="1:10" x14ac:dyDescent="0.2">
      <c r="A99" s="11" t="s">
        <v>245</v>
      </c>
      <c r="B99" s="11" t="s">
        <v>245</v>
      </c>
      <c r="C99" s="10" t="s">
        <v>245</v>
      </c>
      <c r="D99" s="10" t="s">
        <v>245</v>
      </c>
      <c r="E99" s="11" t="s">
        <v>245</v>
      </c>
      <c r="F99" s="11" t="s">
        <v>245</v>
      </c>
      <c r="G99" s="11" t="s">
        <v>245</v>
      </c>
      <c r="H99" s="11" t="s">
        <v>245</v>
      </c>
      <c r="I99" s="11" t="s">
        <v>245</v>
      </c>
      <c r="J99" s="14" t="s">
        <v>245</v>
      </c>
    </row>
    <row r="100" spans="1:10" x14ac:dyDescent="0.2">
      <c r="A100" s="11" t="s">
        <v>245</v>
      </c>
      <c r="B100" s="11" t="s">
        <v>245</v>
      </c>
      <c r="C100" s="10" t="s">
        <v>245</v>
      </c>
      <c r="D100" s="10" t="s">
        <v>245</v>
      </c>
      <c r="E100" s="11" t="s">
        <v>245</v>
      </c>
      <c r="F100" s="11" t="s">
        <v>245</v>
      </c>
      <c r="G100" s="11" t="s">
        <v>245</v>
      </c>
      <c r="H100" s="11" t="s">
        <v>245</v>
      </c>
      <c r="I100" s="11" t="s">
        <v>245</v>
      </c>
      <c r="J100" s="14" t="s">
        <v>245</v>
      </c>
    </row>
    <row r="101" spans="1:10" x14ac:dyDescent="0.2">
      <c r="A101" s="11" t="s">
        <v>245</v>
      </c>
      <c r="B101" s="11" t="s">
        <v>245</v>
      </c>
      <c r="C101" s="10" t="s">
        <v>245</v>
      </c>
      <c r="D101" s="10" t="s">
        <v>245</v>
      </c>
      <c r="E101" s="11" t="s">
        <v>245</v>
      </c>
      <c r="F101" s="11" t="s">
        <v>245</v>
      </c>
      <c r="G101" s="11" t="s">
        <v>245</v>
      </c>
      <c r="H101" s="11" t="s">
        <v>245</v>
      </c>
      <c r="I101" s="11" t="s">
        <v>245</v>
      </c>
      <c r="J101" s="14" t="s">
        <v>245</v>
      </c>
    </row>
    <row r="102" spans="1:10" x14ac:dyDescent="0.2">
      <c r="A102" s="11" t="s">
        <v>245</v>
      </c>
      <c r="B102" s="11" t="s">
        <v>245</v>
      </c>
      <c r="C102" s="10" t="s">
        <v>245</v>
      </c>
      <c r="D102" s="10" t="s">
        <v>245</v>
      </c>
      <c r="E102" s="11" t="s">
        <v>245</v>
      </c>
      <c r="F102" s="11" t="s">
        <v>245</v>
      </c>
      <c r="G102" s="11" t="s">
        <v>245</v>
      </c>
      <c r="H102" s="11" t="s">
        <v>245</v>
      </c>
      <c r="I102" s="11" t="s">
        <v>245</v>
      </c>
      <c r="J102" s="14" t="s">
        <v>245</v>
      </c>
    </row>
    <row r="103" spans="1:10" x14ac:dyDescent="0.2">
      <c r="A103" s="11" t="s">
        <v>245</v>
      </c>
      <c r="B103" s="11" t="s">
        <v>245</v>
      </c>
      <c r="C103" s="10" t="s">
        <v>245</v>
      </c>
      <c r="D103" s="10" t="s">
        <v>245</v>
      </c>
      <c r="E103" s="11" t="s">
        <v>245</v>
      </c>
      <c r="F103" s="11" t="s">
        <v>245</v>
      </c>
      <c r="G103" s="11" t="s">
        <v>245</v>
      </c>
      <c r="H103" s="11" t="s">
        <v>245</v>
      </c>
      <c r="I103" s="11" t="s">
        <v>245</v>
      </c>
      <c r="J103" s="14" t="s">
        <v>245</v>
      </c>
    </row>
    <row r="104" spans="1:10" x14ac:dyDescent="0.2">
      <c r="A104" s="11" t="s">
        <v>245</v>
      </c>
      <c r="B104" s="11" t="s">
        <v>245</v>
      </c>
      <c r="C104" s="10" t="s">
        <v>245</v>
      </c>
      <c r="D104" s="10" t="s">
        <v>245</v>
      </c>
      <c r="E104" s="11" t="s">
        <v>245</v>
      </c>
      <c r="F104" s="11" t="s">
        <v>245</v>
      </c>
      <c r="G104" s="11" t="s">
        <v>245</v>
      </c>
      <c r="H104" s="11" t="s">
        <v>245</v>
      </c>
      <c r="I104" s="11" t="s">
        <v>245</v>
      </c>
      <c r="J104" s="14" t="s">
        <v>245</v>
      </c>
    </row>
    <row r="105" spans="1:10" x14ac:dyDescent="0.2">
      <c r="A105" s="11" t="s">
        <v>245</v>
      </c>
      <c r="B105" s="11" t="s">
        <v>245</v>
      </c>
      <c r="C105" s="10" t="s">
        <v>245</v>
      </c>
      <c r="D105" s="10" t="s">
        <v>245</v>
      </c>
      <c r="E105" s="11" t="s">
        <v>245</v>
      </c>
      <c r="F105" s="11" t="s">
        <v>245</v>
      </c>
      <c r="G105" s="11" t="s">
        <v>245</v>
      </c>
      <c r="H105" s="11" t="s">
        <v>245</v>
      </c>
      <c r="I105" s="11" t="s">
        <v>245</v>
      </c>
      <c r="J105" s="14" t="s">
        <v>245</v>
      </c>
    </row>
    <row r="106" spans="1:10" x14ac:dyDescent="0.2">
      <c r="A106" s="11" t="s">
        <v>245</v>
      </c>
      <c r="B106" s="11" t="s">
        <v>245</v>
      </c>
      <c r="C106" s="10" t="s">
        <v>245</v>
      </c>
      <c r="D106" s="10" t="s">
        <v>245</v>
      </c>
      <c r="E106" s="11" t="s">
        <v>245</v>
      </c>
      <c r="F106" s="11" t="s">
        <v>245</v>
      </c>
      <c r="G106" s="11" t="s">
        <v>245</v>
      </c>
      <c r="H106" s="11" t="s">
        <v>245</v>
      </c>
      <c r="I106" s="11" t="s">
        <v>245</v>
      </c>
      <c r="J106" s="14" t="s">
        <v>245</v>
      </c>
    </row>
    <row r="107" spans="1:10" x14ac:dyDescent="0.2">
      <c r="A107" s="11" t="s">
        <v>245</v>
      </c>
      <c r="B107" s="11" t="s">
        <v>245</v>
      </c>
      <c r="C107" s="10" t="s">
        <v>245</v>
      </c>
      <c r="D107" s="10" t="s">
        <v>245</v>
      </c>
      <c r="E107" s="11" t="s">
        <v>245</v>
      </c>
      <c r="F107" s="11" t="s">
        <v>245</v>
      </c>
      <c r="G107" s="11" t="s">
        <v>245</v>
      </c>
      <c r="H107" s="11" t="s">
        <v>245</v>
      </c>
      <c r="I107" s="11" t="s">
        <v>245</v>
      </c>
      <c r="J107" s="14" t="s">
        <v>245</v>
      </c>
    </row>
    <row r="108" spans="1:10" x14ac:dyDescent="0.2">
      <c r="A108" s="11" t="s">
        <v>245</v>
      </c>
      <c r="B108" s="11" t="s">
        <v>245</v>
      </c>
      <c r="C108" s="10" t="s">
        <v>245</v>
      </c>
      <c r="D108" s="10" t="s">
        <v>245</v>
      </c>
      <c r="E108" s="11" t="s">
        <v>245</v>
      </c>
      <c r="F108" s="11" t="s">
        <v>245</v>
      </c>
      <c r="G108" s="11" t="s">
        <v>245</v>
      </c>
      <c r="H108" s="11" t="s">
        <v>245</v>
      </c>
      <c r="I108" s="11" t="s">
        <v>245</v>
      </c>
      <c r="J108" s="14" t="s">
        <v>245</v>
      </c>
    </row>
    <row r="109" spans="1:10" x14ac:dyDescent="0.2">
      <c r="A109" s="11" t="s">
        <v>245</v>
      </c>
      <c r="B109" s="11" t="s">
        <v>245</v>
      </c>
      <c r="C109" s="10" t="s">
        <v>245</v>
      </c>
      <c r="D109" s="10" t="s">
        <v>245</v>
      </c>
      <c r="E109" s="11" t="s">
        <v>245</v>
      </c>
      <c r="F109" s="11" t="s">
        <v>245</v>
      </c>
      <c r="G109" s="11" t="s">
        <v>245</v>
      </c>
      <c r="H109" s="11" t="s">
        <v>245</v>
      </c>
      <c r="I109" s="11" t="s">
        <v>245</v>
      </c>
      <c r="J109" s="14" t="s">
        <v>245</v>
      </c>
    </row>
    <row r="110" spans="1:10" x14ac:dyDescent="0.2">
      <c r="A110" s="11" t="s">
        <v>245</v>
      </c>
      <c r="B110" s="11" t="s">
        <v>245</v>
      </c>
      <c r="C110" s="10" t="s">
        <v>245</v>
      </c>
      <c r="D110" s="10" t="s">
        <v>245</v>
      </c>
      <c r="E110" s="11" t="s">
        <v>245</v>
      </c>
      <c r="F110" s="11" t="s">
        <v>245</v>
      </c>
      <c r="G110" s="11" t="s">
        <v>245</v>
      </c>
      <c r="H110" s="11" t="s">
        <v>245</v>
      </c>
      <c r="I110" s="11" t="s">
        <v>245</v>
      </c>
      <c r="J110" s="14" t="s">
        <v>245</v>
      </c>
    </row>
    <row r="111" spans="1:10" x14ac:dyDescent="0.2">
      <c r="A111" s="11" t="s">
        <v>245</v>
      </c>
      <c r="B111" s="11" t="s">
        <v>245</v>
      </c>
      <c r="C111" s="10" t="s">
        <v>245</v>
      </c>
      <c r="D111" s="10" t="s">
        <v>245</v>
      </c>
      <c r="E111" s="11" t="s">
        <v>245</v>
      </c>
      <c r="F111" s="11" t="s">
        <v>245</v>
      </c>
      <c r="G111" s="11" t="s">
        <v>245</v>
      </c>
      <c r="H111" s="11" t="s">
        <v>245</v>
      </c>
      <c r="I111" s="11" t="s">
        <v>245</v>
      </c>
      <c r="J111" s="14" t="s">
        <v>245</v>
      </c>
    </row>
    <row r="112" spans="1:10" x14ac:dyDescent="0.2">
      <c r="A112" s="11" t="s">
        <v>245</v>
      </c>
      <c r="B112" s="11" t="s">
        <v>245</v>
      </c>
      <c r="C112" s="10" t="s">
        <v>245</v>
      </c>
      <c r="D112" s="10" t="s">
        <v>245</v>
      </c>
      <c r="E112" s="11" t="s">
        <v>245</v>
      </c>
      <c r="F112" s="11" t="s">
        <v>245</v>
      </c>
      <c r="G112" s="11" t="s">
        <v>245</v>
      </c>
      <c r="H112" s="11" t="s">
        <v>245</v>
      </c>
      <c r="I112" s="11" t="s">
        <v>245</v>
      </c>
      <c r="J112" s="14" t="s">
        <v>245</v>
      </c>
    </row>
    <row r="113" spans="1:10" x14ac:dyDescent="0.2">
      <c r="A113" s="11" t="s">
        <v>245</v>
      </c>
      <c r="B113" s="11" t="s">
        <v>245</v>
      </c>
      <c r="C113" s="10" t="s">
        <v>245</v>
      </c>
      <c r="D113" s="10" t="s">
        <v>245</v>
      </c>
      <c r="E113" s="11" t="s">
        <v>245</v>
      </c>
      <c r="F113" s="11" t="s">
        <v>245</v>
      </c>
      <c r="G113" s="11" t="s">
        <v>245</v>
      </c>
      <c r="H113" s="11" t="s">
        <v>245</v>
      </c>
      <c r="I113" s="11" t="s">
        <v>245</v>
      </c>
      <c r="J113" s="14" t="s">
        <v>245</v>
      </c>
    </row>
    <row r="114" spans="1:10" x14ac:dyDescent="0.2">
      <c r="A114" s="11" t="s">
        <v>245</v>
      </c>
      <c r="B114" s="11" t="s">
        <v>245</v>
      </c>
      <c r="C114" s="10" t="s">
        <v>245</v>
      </c>
      <c r="D114" s="10" t="s">
        <v>245</v>
      </c>
      <c r="E114" s="11" t="s">
        <v>245</v>
      </c>
      <c r="F114" s="11" t="s">
        <v>245</v>
      </c>
      <c r="G114" s="11" t="s">
        <v>245</v>
      </c>
      <c r="H114" s="11" t="s">
        <v>245</v>
      </c>
      <c r="I114" s="11" t="s">
        <v>245</v>
      </c>
      <c r="J114" s="14" t="s">
        <v>245</v>
      </c>
    </row>
    <row r="115" spans="1:10" x14ac:dyDescent="0.2">
      <c r="A115" s="11" t="s">
        <v>245</v>
      </c>
      <c r="B115" s="11" t="s">
        <v>245</v>
      </c>
      <c r="C115" s="10" t="s">
        <v>245</v>
      </c>
      <c r="D115" s="10" t="s">
        <v>245</v>
      </c>
      <c r="E115" s="11" t="s">
        <v>245</v>
      </c>
      <c r="F115" s="11" t="s">
        <v>245</v>
      </c>
      <c r="G115" s="11" t="s">
        <v>245</v>
      </c>
      <c r="H115" s="11" t="s">
        <v>245</v>
      </c>
      <c r="I115" s="11" t="s">
        <v>245</v>
      </c>
      <c r="J115" s="14" t="s">
        <v>245</v>
      </c>
    </row>
    <row r="116" spans="1:10" x14ac:dyDescent="0.2">
      <c r="A116" s="11" t="s">
        <v>245</v>
      </c>
      <c r="B116" s="11" t="s">
        <v>245</v>
      </c>
      <c r="C116" s="10" t="s">
        <v>245</v>
      </c>
      <c r="D116" s="10" t="s">
        <v>245</v>
      </c>
      <c r="E116" s="11" t="s">
        <v>245</v>
      </c>
      <c r="F116" s="11" t="s">
        <v>245</v>
      </c>
      <c r="G116" s="11" t="s">
        <v>245</v>
      </c>
      <c r="H116" s="11" t="s">
        <v>245</v>
      </c>
      <c r="I116" s="11" t="s">
        <v>245</v>
      </c>
      <c r="J116" s="14" t="s">
        <v>245</v>
      </c>
    </row>
    <row r="117" spans="1:10" x14ac:dyDescent="0.2">
      <c r="A117" s="11" t="s">
        <v>245</v>
      </c>
      <c r="B117" s="11" t="s">
        <v>245</v>
      </c>
      <c r="C117" s="10" t="s">
        <v>245</v>
      </c>
      <c r="D117" s="10" t="s">
        <v>245</v>
      </c>
      <c r="E117" s="11" t="s">
        <v>245</v>
      </c>
      <c r="F117" s="11" t="s">
        <v>245</v>
      </c>
      <c r="G117" s="11" t="s">
        <v>245</v>
      </c>
      <c r="H117" s="11" t="s">
        <v>245</v>
      </c>
      <c r="I117" s="11" t="s">
        <v>245</v>
      </c>
      <c r="J117" s="14" t="s">
        <v>245</v>
      </c>
    </row>
    <row r="118" spans="1:10" x14ac:dyDescent="0.2">
      <c r="A118" s="11" t="s">
        <v>245</v>
      </c>
      <c r="B118" s="11" t="s">
        <v>245</v>
      </c>
      <c r="C118" s="10" t="s">
        <v>245</v>
      </c>
      <c r="D118" s="10" t="s">
        <v>245</v>
      </c>
      <c r="E118" s="11" t="s">
        <v>245</v>
      </c>
      <c r="F118" s="11" t="s">
        <v>245</v>
      </c>
      <c r="G118" s="11" t="s">
        <v>245</v>
      </c>
      <c r="H118" s="11" t="s">
        <v>245</v>
      </c>
      <c r="I118" s="11" t="s">
        <v>245</v>
      </c>
      <c r="J118" s="14" t="s">
        <v>245</v>
      </c>
    </row>
    <row r="119" spans="1:10" x14ac:dyDescent="0.2">
      <c r="A119" s="11" t="s">
        <v>245</v>
      </c>
      <c r="B119" s="11" t="s">
        <v>245</v>
      </c>
      <c r="C119" s="10" t="s">
        <v>245</v>
      </c>
      <c r="D119" s="10" t="s">
        <v>245</v>
      </c>
      <c r="E119" s="11" t="s">
        <v>245</v>
      </c>
      <c r="F119" s="11" t="s">
        <v>245</v>
      </c>
      <c r="G119" s="11" t="s">
        <v>245</v>
      </c>
      <c r="H119" s="11" t="s">
        <v>245</v>
      </c>
      <c r="I119" s="11" t="s">
        <v>245</v>
      </c>
      <c r="J119" s="14" t="s">
        <v>245</v>
      </c>
    </row>
    <row r="120" spans="1:10" x14ac:dyDescent="0.2">
      <c r="A120" s="11" t="s">
        <v>245</v>
      </c>
      <c r="B120" s="11" t="s">
        <v>245</v>
      </c>
      <c r="C120" s="10" t="s">
        <v>245</v>
      </c>
      <c r="D120" s="10" t="s">
        <v>245</v>
      </c>
      <c r="E120" s="11" t="s">
        <v>245</v>
      </c>
      <c r="F120" s="11" t="s">
        <v>245</v>
      </c>
      <c r="G120" s="11" t="s">
        <v>245</v>
      </c>
      <c r="H120" s="11" t="s">
        <v>245</v>
      </c>
      <c r="I120" s="11" t="s">
        <v>245</v>
      </c>
      <c r="J120" s="14" t="s">
        <v>245</v>
      </c>
    </row>
    <row r="121" spans="1:10" x14ac:dyDescent="0.2">
      <c r="A121" s="11" t="s">
        <v>245</v>
      </c>
      <c r="B121" s="11" t="s">
        <v>245</v>
      </c>
      <c r="C121" s="10" t="s">
        <v>245</v>
      </c>
      <c r="D121" s="10" t="s">
        <v>245</v>
      </c>
      <c r="E121" s="11" t="s">
        <v>245</v>
      </c>
      <c r="F121" s="11" t="s">
        <v>245</v>
      </c>
      <c r="G121" s="11" t="s">
        <v>245</v>
      </c>
      <c r="H121" s="11" t="s">
        <v>245</v>
      </c>
      <c r="I121" s="11" t="s">
        <v>245</v>
      </c>
      <c r="J121" s="14" t="s">
        <v>245</v>
      </c>
    </row>
    <row r="122" spans="1:10" x14ac:dyDescent="0.2">
      <c r="A122" s="11" t="s">
        <v>245</v>
      </c>
      <c r="B122" s="11" t="s">
        <v>245</v>
      </c>
      <c r="C122" s="10" t="s">
        <v>245</v>
      </c>
      <c r="D122" s="10" t="s">
        <v>245</v>
      </c>
      <c r="E122" s="11" t="s">
        <v>245</v>
      </c>
      <c r="F122" s="11" t="s">
        <v>245</v>
      </c>
      <c r="G122" s="11" t="s">
        <v>245</v>
      </c>
      <c r="H122" s="11" t="s">
        <v>245</v>
      </c>
      <c r="I122" s="11" t="s">
        <v>245</v>
      </c>
      <c r="J122" s="14" t="s">
        <v>245</v>
      </c>
    </row>
    <row r="123" spans="1:10" x14ac:dyDescent="0.2">
      <c r="A123" s="11" t="s">
        <v>245</v>
      </c>
      <c r="B123" s="11" t="s">
        <v>245</v>
      </c>
      <c r="C123" s="10" t="s">
        <v>245</v>
      </c>
      <c r="D123" s="10" t="s">
        <v>245</v>
      </c>
      <c r="E123" s="11" t="s">
        <v>245</v>
      </c>
      <c r="F123" s="11" t="s">
        <v>245</v>
      </c>
      <c r="G123" s="11" t="s">
        <v>245</v>
      </c>
      <c r="H123" s="11" t="s">
        <v>245</v>
      </c>
      <c r="I123" s="11" t="s">
        <v>245</v>
      </c>
      <c r="J123" s="14" t="s">
        <v>245</v>
      </c>
    </row>
    <row r="124" spans="1:10" x14ac:dyDescent="0.2">
      <c r="A124" s="11" t="s">
        <v>245</v>
      </c>
      <c r="B124" s="11" t="s">
        <v>245</v>
      </c>
      <c r="C124" s="10" t="s">
        <v>245</v>
      </c>
      <c r="D124" s="10" t="s">
        <v>245</v>
      </c>
      <c r="E124" s="11" t="s">
        <v>245</v>
      </c>
      <c r="F124" s="11" t="s">
        <v>245</v>
      </c>
      <c r="G124" s="11" t="s">
        <v>245</v>
      </c>
      <c r="H124" s="11" t="s">
        <v>245</v>
      </c>
      <c r="I124" s="11" t="s">
        <v>245</v>
      </c>
      <c r="J124" s="14" t="s">
        <v>245</v>
      </c>
    </row>
    <row r="125" spans="1:10" x14ac:dyDescent="0.2">
      <c r="A125" s="11" t="s">
        <v>245</v>
      </c>
      <c r="B125" s="11" t="s">
        <v>245</v>
      </c>
      <c r="C125" s="10" t="s">
        <v>245</v>
      </c>
      <c r="D125" s="10" t="s">
        <v>245</v>
      </c>
      <c r="E125" s="11" t="s">
        <v>245</v>
      </c>
      <c r="F125" s="11" t="s">
        <v>245</v>
      </c>
      <c r="G125" s="11" t="s">
        <v>245</v>
      </c>
      <c r="H125" s="11" t="s">
        <v>245</v>
      </c>
      <c r="I125" s="11" t="s">
        <v>245</v>
      </c>
      <c r="J125" s="14" t="s">
        <v>245</v>
      </c>
    </row>
    <row r="126" spans="1:10" x14ac:dyDescent="0.2">
      <c r="A126" s="11" t="s">
        <v>245</v>
      </c>
      <c r="B126" s="11" t="s">
        <v>245</v>
      </c>
      <c r="C126" s="10" t="s">
        <v>245</v>
      </c>
      <c r="D126" s="10" t="s">
        <v>245</v>
      </c>
      <c r="E126" s="11" t="s">
        <v>245</v>
      </c>
      <c r="F126" s="11" t="s">
        <v>245</v>
      </c>
      <c r="G126" s="11" t="s">
        <v>245</v>
      </c>
      <c r="H126" s="11" t="s">
        <v>245</v>
      </c>
      <c r="I126" s="11" t="s">
        <v>245</v>
      </c>
      <c r="J126" s="14" t="s">
        <v>245</v>
      </c>
    </row>
    <row r="127" spans="1:10" x14ac:dyDescent="0.2">
      <c r="A127" s="11" t="s">
        <v>245</v>
      </c>
      <c r="B127" s="11" t="s">
        <v>245</v>
      </c>
      <c r="C127" s="10" t="s">
        <v>245</v>
      </c>
      <c r="D127" s="10" t="s">
        <v>245</v>
      </c>
      <c r="E127" s="11" t="s">
        <v>245</v>
      </c>
      <c r="F127" s="11" t="s">
        <v>245</v>
      </c>
      <c r="G127" s="11" t="s">
        <v>245</v>
      </c>
      <c r="H127" s="11" t="s">
        <v>245</v>
      </c>
      <c r="I127" s="11" t="s">
        <v>245</v>
      </c>
      <c r="J127" s="14" t="s">
        <v>245</v>
      </c>
    </row>
    <row r="128" spans="1:10" x14ac:dyDescent="0.2">
      <c r="A128" s="11" t="s">
        <v>245</v>
      </c>
      <c r="B128" s="11" t="s">
        <v>245</v>
      </c>
      <c r="C128" s="10" t="s">
        <v>245</v>
      </c>
      <c r="D128" s="10" t="s">
        <v>245</v>
      </c>
      <c r="E128" s="11" t="s">
        <v>245</v>
      </c>
      <c r="F128" s="11" t="s">
        <v>245</v>
      </c>
      <c r="G128" s="11" t="s">
        <v>245</v>
      </c>
      <c r="H128" s="11" t="s">
        <v>245</v>
      </c>
      <c r="I128" s="11" t="s">
        <v>245</v>
      </c>
      <c r="J128" s="14" t="s">
        <v>245</v>
      </c>
    </row>
    <row r="129" spans="1:10" x14ac:dyDescent="0.2">
      <c r="A129" s="11" t="s">
        <v>245</v>
      </c>
      <c r="B129" s="11" t="s">
        <v>245</v>
      </c>
      <c r="C129" s="10" t="s">
        <v>245</v>
      </c>
      <c r="D129" s="10" t="s">
        <v>245</v>
      </c>
      <c r="E129" s="11" t="s">
        <v>245</v>
      </c>
      <c r="F129" s="11" t="s">
        <v>245</v>
      </c>
      <c r="G129" s="11" t="s">
        <v>245</v>
      </c>
      <c r="H129" s="11" t="s">
        <v>245</v>
      </c>
      <c r="I129" s="11" t="s">
        <v>245</v>
      </c>
      <c r="J129" s="14" t="s">
        <v>245</v>
      </c>
    </row>
    <row r="130" spans="1:10" x14ac:dyDescent="0.2">
      <c r="A130" s="11" t="s">
        <v>245</v>
      </c>
      <c r="B130" s="11" t="s">
        <v>245</v>
      </c>
      <c r="C130" s="10" t="s">
        <v>245</v>
      </c>
      <c r="D130" s="10" t="s">
        <v>245</v>
      </c>
      <c r="E130" s="11" t="s">
        <v>245</v>
      </c>
      <c r="F130" s="11" t="s">
        <v>245</v>
      </c>
      <c r="G130" s="11" t="s">
        <v>245</v>
      </c>
      <c r="H130" s="11" t="s">
        <v>245</v>
      </c>
      <c r="I130" s="11" t="s">
        <v>245</v>
      </c>
      <c r="J130" s="14" t="s">
        <v>245</v>
      </c>
    </row>
    <row r="131" spans="1:10" x14ac:dyDescent="0.2">
      <c r="A131" s="11" t="s">
        <v>245</v>
      </c>
      <c r="B131" s="11" t="s">
        <v>245</v>
      </c>
      <c r="C131" s="10" t="s">
        <v>245</v>
      </c>
      <c r="D131" s="10" t="s">
        <v>245</v>
      </c>
      <c r="E131" s="11" t="s">
        <v>245</v>
      </c>
      <c r="F131" s="11" t="s">
        <v>245</v>
      </c>
      <c r="G131" s="11" t="s">
        <v>245</v>
      </c>
      <c r="H131" s="11" t="s">
        <v>245</v>
      </c>
      <c r="I131" s="11" t="s">
        <v>245</v>
      </c>
      <c r="J131" s="14" t="s">
        <v>245</v>
      </c>
    </row>
    <row r="132" spans="1:10" x14ac:dyDescent="0.2">
      <c r="A132" s="11" t="s">
        <v>245</v>
      </c>
      <c r="B132" s="11" t="s">
        <v>245</v>
      </c>
      <c r="C132" s="10" t="s">
        <v>245</v>
      </c>
      <c r="D132" s="10" t="s">
        <v>245</v>
      </c>
      <c r="E132" s="11" t="s">
        <v>245</v>
      </c>
      <c r="F132" s="11" t="s">
        <v>245</v>
      </c>
      <c r="G132" s="11" t="s">
        <v>245</v>
      </c>
      <c r="H132" s="11" t="s">
        <v>245</v>
      </c>
      <c r="I132" s="11" t="s">
        <v>245</v>
      </c>
      <c r="J132" s="14" t="s">
        <v>245</v>
      </c>
    </row>
    <row r="133" spans="1:10" x14ac:dyDescent="0.2">
      <c r="A133" s="11" t="s">
        <v>245</v>
      </c>
      <c r="B133" s="11" t="s">
        <v>245</v>
      </c>
      <c r="C133" s="10" t="s">
        <v>245</v>
      </c>
      <c r="D133" s="10" t="s">
        <v>245</v>
      </c>
      <c r="E133" s="11" t="s">
        <v>245</v>
      </c>
      <c r="F133" s="11" t="s">
        <v>245</v>
      </c>
      <c r="G133" s="11" t="s">
        <v>245</v>
      </c>
      <c r="H133" s="11" t="s">
        <v>245</v>
      </c>
      <c r="I133" s="11" t="s">
        <v>245</v>
      </c>
      <c r="J133" s="14" t="s">
        <v>245</v>
      </c>
    </row>
    <row r="134" spans="1:10" x14ac:dyDescent="0.2">
      <c r="A134" s="11" t="s">
        <v>245</v>
      </c>
      <c r="B134" s="11" t="s">
        <v>245</v>
      </c>
      <c r="C134" s="10" t="s">
        <v>245</v>
      </c>
      <c r="D134" s="10" t="s">
        <v>245</v>
      </c>
      <c r="E134" s="11" t="s">
        <v>245</v>
      </c>
      <c r="F134" s="11" t="s">
        <v>245</v>
      </c>
      <c r="G134" s="11" t="s">
        <v>245</v>
      </c>
      <c r="H134" s="11" t="s">
        <v>245</v>
      </c>
      <c r="I134" s="11" t="s">
        <v>245</v>
      </c>
      <c r="J134" s="14" t="s">
        <v>245</v>
      </c>
    </row>
    <row r="135" spans="1:10" x14ac:dyDescent="0.2">
      <c r="A135" s="11" t="s">
        <v>245</v>
      </c>
      <c r="B135" s="11" t="s">
        <v>245</v>
      </c>
      <c r="C135" s="10" t="s">
        <v>245</v>
      </c>
      <c r="D135" s="10" t="s">
        <v>245</v>
      </c>
      <c r="E135" s="11" t="s">
        <v>245</v>
      </c>
      <c r="F135" s="11" t="s">
        <v>245</v>
      </c>
      <c r="G135" s="11" t="s">
        <v>245</v>
      </c>
      <c r="H135" s="11" t="s">
        <v>245</v>
      </c>
      <c r="I135" s="11" t="s">
        <v>245</v>
      </c>
      <c r="J135" s="14" t="s">
        <v>245</v>
      </c>
    </row>
    <row r="136" spans="1:10" x14ac:dyDescent="0.2">
      <c r="A136" s="11" t="s">
        <v>245</v>
      </c>
      <c r="B136" s="11" t="s">
        <v>245</v>
      </c>
      <c r="C136" s="10" t="s">
        <v>245</v>
      </c>
      <c r="D136" s="10" t="s">
        <v>245</v>
      </c>
      <c r="E136" s="11" t="s">
        <v>245</v>
      </c>
      <c r="F136" s="11" t="s">
        <v>245</v>
      </c>
      <c r="G136" s="11" t="s">
        <v>245</v>
      </c>
      <c r="H136" s="11" t="s">
        <v>245</v>
      </c>
      <c r="I136" s="11" t="s">
        <v>245</v>
      </c>
      <c r="J136" s="14" t="s">
        <v>245</v>
      </c>
    </row>
    <row r="137" spans="1:10" x14ac:dyDescent="0.2">
      <c r="A137" s="11" t="s">
        <v>245</v>
      </c>
      <c r="B137" s="11" t="s">
        <v>245</v>
      </c>
      <c r="C137" s="10" t="s">
        <v>245</v>
      </c>
      <c r="D137" s="10" t="s">
        <v>245</v>
      </c>
      <c r="E137" s="11" t="s">
        <v>245</v>
      </c>
      <c r="F137" s="11" t="s">
        <v>245</v>
      </c>
      <c r="G137" s="11" t="s">
        <v>245</v>
      </c>
      <c r="H137" s="11" t="s">
        <v>245</v>
      </c>
      <c r="I137" s="11" t="s">
        <v>245</v>
      </c>
      <c r="J137" s="14" t="s">
        <v>245</v>
      </c>
    </row>
    <row r="138" spans="1:10" x14ac:dyDescent="0.2">
      <c r="A138" s="11" t="s">
        <v>245</v>
      </c>
      <c r="B138" s="11" t="s">
        <v>245</v>
      </c>
      <c r="C138" s="10" t="s">
        <v>245</v>
      </c>
      <c r="D138" s="10" t="s">
        <v>245</v>
      </c>
      <c r="E138" s="11" t="s">
        <v>245</v>
      </c>
      <c r="F138" s="11" t="s">
        <v>245</v>
      </c>
      <c r="G138" s="11" t="s">
        <v>245</v>
      </c>
      <c r="H138" s="11" t="s">
        <v>245</v>
      </c>
      <c r="I138" s="11" t="s">
        <v>245</v>
      </c>
      <c r="J138" s="14" t="s">
        <v>245</v>
      </c>
    </row>
    <row r="139" spans="1:10" x14ac:dyDescent="0.2">
      <c r="A139" s="11" t="s">
        <v>245</v>
      </c>
      <c r="B139" s="11" t="s">
        <v>245</v>
      </c>
      <c r="C139" s="10" t="s">
        <v>245</v>
      </c>
      <c r="D139" s="10" t="s">
        <v>245</v>
      </c>
      <c r="E139" s="11" t="s">
        <v>245</v>
      </c>
      <c r="F139" s="11" t="s">
        <v>245</v>
      </c>
      <c r="G139" s="11" t="s">
        <v>245</v>
      </c>
      <c r="H139" s="11" t="s">
        <v>245</v>
      </c>
      <c r="I139" s="11" t="s">
        <v>245</v>
      </c>
      <c r="J139" s="14" t="s">
        <v>245</v>
      </c>
    </row>
    <row r="140" spans="1:10" x14ac:dyDescent="0.2">
      <c r="A140" s="11" t="s">
        <v>245</v>
      </c>
      <c r="B140" s="11" t="s">
        <v>245</v>
      </c>
      <c r="C140" s="10" t="s">
        <v>245</v>
      </c>
      <c r="D140" s="10" t="s">
        <v>245</v>
      </c>
      <c r="E140" s="11" t="s">
        <v>245</v>
      </c>
      <c r="F140" s="11" t="s">
        <v>245</v>
      </c>
      <c r="G140" s="11" t="s">
        <v>245</v>
      </c>
      <c r="H140" s="11" t="s">
        <v>245</v>
      </c>
      <c r="I140" s="11" t="s">
        <v>245</v>
      </c>
      <c r="J140" s="14" t="s">
        <v>245</v>
      </c>
    </row>
    <row r="141" spans="1:10" x14ac:dyDescent="0.2">
      <c r="A141" s="11" t="s">
        <v>245</v>
      </c>
      <c r="B141" s="11" t="s">
        <v>245</v>
      </c>
      <c r="C141" s="10" t="s">
        <v>245</v>
      </c>
      <c r="D141" s="10" t="s">
        <v>245</v>
      </c>
      <c r="E141" s="11" t="s">
        <v>245</v>
      </c>
      <c r="F141" s="11" t="s">
        <v>245</v>
      </c>
      <c r="G141" s="11" t="s">
        <v>245</v>
      </c>
      <c r="H141" s="11" t="s">
        <v>245</v>
      </c>
      <c r="I141" s="11" t="s">
        <v>245</v>
      </c>
      <c r="J141" s="14" t="s">
        <v>245</v>
      </c>
    </row>
    <row r="142" spans="1:10" x14ac:dyDescent="0.2">
      <c r="A142" s="11" t="s">
        <v>245</v>
      </c>
      <c r="B142" s="11" t="s">
        <v>245</v>
      </c>
      <c r="C142" s="10" t="s">
        <v>245</v>
      </c>
      <c r="D142" s="10" t="s">
        <v>245</v>
      </c>
      <c r="E142" s="11" t="s">
        <v>245</v>
      </c>
      <c r="F142" s="11" t="s">
        <v>245</v>
      </c>
      <c r="G142" s="11" t="s">
        <v>245</v>
      </c>
      <c r="H142" s="11" t="s">
        <v>245</v>
      </c>
      <c r="I142" s="11" t="s">
        <v>245</v>
      </c>
      <c r="J142" s="14" t="s">
        <v>245</v>
      </c>
    </row>
    <row r="143" spans="1:10" x14ac:dyDescent="0.2">
      <c r="A143" s="11" t="s">
        <v>245</v>
      </c>
      <c r="B143" s="11" t="s">
        <v>245</v>
      </c>
      <c r="C143" s="10" t="s">
        <v>245</v>
      </c>
      <c r="D143" s="10" t="s">
        <v>245</v>
      </c>
      <c r="E143" s="11" t="s">
        <v>245</v>
      </c>
      <c r="F143" s="11" t="s">
        <v>245</v>
      </c>
      <c r="G143" s="11" t="s">
        <v>245</v>
      </c>
      <c r="H143" s="11" t="s">
        <v>245</v>
      </c>
      <c r="I143" s="11" t="s">
        <v>245</v>
      </c>
      <c r="J143" s="14" t="s">
        <v>245</v>
      </c>
    </row>
    <row r="144" spans="1:10" x14ac:dyDescent="0.2">
      <c r="A144" s="11" t="s">
        <v>245</v>
      </c>
      <c r="B144" s="11" t="s">
        <v>245</v>
      </c>
      <c r="C144" s="10" t="s">
        <v>245</v>
      </c>
      <c r="D144" s="10" t="s">
        <v>245</v>
      </c>
      <c r="E144" s="11" t="s">
        <v>245</v>
      </c>
      <c r="F144" s="11" t="s">
        <v>245</v>
      </c>
      <c r="G144" s="11" t="s">
        <v>245</v>
      </c>
      <c r="H144" s="11" t="s">
        <v>245</v>
      </c>
      <c r="I144" s="11" t="s">
        <v>245</v>
      </c>
      <c r="J144" s="14" t="s">
        <v>245</v>
      </c>
    </row>
    <row r="145" spans="1:10" x14ac:dyDescent="0.2">
      <c r="A145" s="11" t="s">
        <v>245</v>
      </c>
      <c r="B145" s="11" t="s">
        <v>245</v>
      </c>
      <c r="C145" s="10" t="s">
        <v>245</v>
      </c>
      <c r="D145" s="10" t="s">
        <v>245</v>
      </c>
      <c r="E145" s="11" t="s">
        <v>245</v>
      </c>
      <c r="F145" s="11" t="s">
        <v>245</v>
      </c>
      <c r="G145" s="11" t="s">
        <v>245</v>
      </c>
      <c r="H145" s="11" t="s">
        <v>245</v>
      </c>
      <c r="I145" s="11" t="s">
        <v>245</v>
      </c>
      <c r="J145" s="14" t="s">
        <v>245</v>
      </c>
    </row>
    <row r="146" spans="1:10" x14ac:dyDescent="0.2">
      <c r="A146" s="11" t="s">
        <v>245</v>
      </c>
      <c r="B146" s="11" t="s">
        <v>245</v>
      </c>
      <c r="C146" s="10" t="s">
        <v>245</v>
      </c>
      <c r="D146" s="10" t="s">
        <v>245</v>
      </c>
      <c r="E146" s="11" t="s">
        <v>245</v>
      </c>
      <c r="F146" s="11" t="s">
        <v>245</v>
      </c>
      <c r="G146" s="11" t="s">
        <v>245</v>
      </c>
      <c r="H146" s="11" t="s">
        <v>245</v>
      </c>
      <c r="I146" s="11" t="s">
        <v>245</v>
      </c>
      <c r="J146" s="14" t="s">
        <v>245</v>
      </c>
    </row>
    <row r="147" spans="1:10" x14ac:dyDescent="0.2">
      <c r="A147" s="11" t="s">
        <v>245</v>
      </c>
      <c r="B147" s="11" t="s">
        <v>245</v>
      </c>
      <c r="C147" s="10" t="s">
        <v>245</v>
      </c>
      <c r="D147" s="10" t="s">
        <v>245</v>
      </c>
      <c r="E147" s="11" t="s">
        <v>245</v>
      </c>
      <c r="F147" s="11" t="s">
        <v>245</v>
      </c>
      <c r="G147" s="11" t="s">
        <v>245</v>
      </c>
      <c r="H147" s="11" t="s">
        <v>245</v>
      </c>
      <c r="I147" s="11" t="s">
        <v>245</v>
      </c>
      <c r="J147" s="14" t="s">
        <v>245</v>
      </c>
    </row>
    <row r="148" spans="1:10" x14ac:dyDescent="0.2">
      <c r="A148" s="11" t="s">
        <v>245</v>
      </c>
      <c r="B148" s="11" t="s">
        <v>245</v>
      </c>
      <c r="C148" s="10" t="s">
        <v>245</v>
      </c>
      <c r="D148" s="10" t="s">
        <v>245</v>
      </c>
      <c r="E148" s="11" t="s">
        <v>245</v>
      </c>
      <c r="F148" s="11" t="s">
        <v>245</v>
      </c>
      <c r="G148" s="11" t="s">
        <v>245</v>
      </c>
      <c r="H148" s="11" t="s">
        <v>245</v>
      </c>
      <c r="I148" s="11" t="s">
        <v>245</v>
      </c>
      <c r="J148" s="14" t="s">
        <v>245</v>
      </c>
    </row>
    <row r="149" spans="1:10" x14ac:dyDescent="0.2">
      <c r="A149" s="11" t="s">
        <v>245</v>
      </c>
      <c r="B149" s="11" t="s">
        <v>245</v>
      </c>
      <c r="C149" s="10" t="s">
        <v>245</v>
      </c>
      <c r="D149" s="10" t="s">
        <v>245</v>
      </c>
      <c r="E149" s="11" t="s">
        <v>245</v>
      </c>
      <c r="F149" s="11" t="s">
        <v>245</v>
      </c>
      <c r="G149" s="11" t="s">
        <v>245</v>
      </c>
      <c r="H149" s="11" t="s">
        <v>245</v>
      </c>
      <c r="I149" s="11" t="s">
        <v>245</v>
      </c>
      <c r="J149" s="14" t="s">
        <v>245</v>
      </c>
    </row>
    <row r="150" spans="1:10" x14ac:dyDescent="0.2">
      <c r="A150" s="11" t="s">
        <v>245</v>
      </c>
      <c r="B150" s="11" t="s">
        <v>245</v>
      </c>
      <c r="C150" s="10" t="s">
        <v>245</v>
      </c>
      <c r="D150" s="10" t="s">
        <v>245</v>
      </c>
      <c r="E150" s="11" t="s">
        <v>245</v>
      </c>
      <c r="F150" s="11" t="s">
        <v>245</v>
      </c>
      <c r="G150" s="11" t="s">
        <v>245</v>
      </c>
      <c r="H150" s="11" t="s">
        <v>245</v>
      </c>
      <c r="I150" s="11" t="s">
        <v>245</v>
      </c>
      <c r="J150" s="14" t="s">
        <v>245</v>
      </c>
    </row>
    <row r="151" spans="1:10" x14ac:dyDescent="0.2">
      <c r="A151" s="11" t="s">
        <v>245</v>
      </c>
      <c r="B151" s="11" t="s">
        <v>245</v>
      </c>
      <c r="C151" s="10" t="s">
        <v>245</v>
      </c>
      <c r="D151" s="10" t="s">
        <v>245</v>
      </c>
      <c r="E151" s="11" t="s">
        <v>245</v>
      </c>
      <c r="F151" s="11" t="s">
        <v>245</v>
      </c>
      <c r="G151" s="11" t="s">
        <v>245</v>
      </c>
      <c r="H151" s="11" t="s">
        <v>245</v>
      </c>
      <c r="I151" s="11" t="s">
        <v>245</v>
      </c>
      <c r="J151" s="14" t="s">
        <v>245</v>
      </c>
    </row>
    <row r="152" spans="1:10" x14ac:dyDescent="0.2">
      <c r="A152" s="11" t="s">
        <v>245</v>
      </c>
      <c r="B152" s="11" t="s">
        <v>245</v>
      </c>
      <c r="C152" s="10" t="s">
        <v>245</v>
      </c>
      <c r="D152" s="10" t="s">
        <v>245</v>
      </c>
      <c r="E152" s="11" t="s">
        <v>245</v>
      </c>
      <c r="F152" s="11" t="s">
        <v>245</v>
      </c>
      <c r="G152" s="11" t="s">
        <v>245</v>
      </c>
      <c r="H152" s="11" t="s">
        <v>245</v>
      </c>
      <c r="I152" s="11" t="s">
        <v>245</v>
      </c>
      <c r="J152" s="14" t="s">
        <v>245</v>
      </c>
    </row>
    <row r="153" spans="1:10" x14ac:dyDescent="0.2">
      <c r="A153" s="11" t="s">
        <v>245</v>
      </c>
      <c r="B153" s="11" t="s">
        <v>245</v>
      </c>
      <c r="C153" s="10" t="s">
        <v>245</v>
      </c>
      <c r="D153" s="10" t="s">
        <v>245</v>
      </c>
      <c r="E153" s="11" t="s">
        <v>245</v>
      </c>
      <c r="F153" s="11" t="s">
        <v>245</v>
      </c>
      <c r="G153" s="11" t="s">
        <v>245</v>
      </c>
      <c r="H153" s="11" t="s">
        <v>245</v>
      </c>
      <c r="I153" s="11" t="s">
        <v>245</v>
      </c>
      <c r="J153" s="14" t="s">
        <v>245</v>
      </c>
    </row>
    <row r="154" spans="1:10" x14ac:dyDescent="0.2">
      <c r="A154" s="11" t="s">
        <v>245</v>
      </c>
      <c r="B154" s="11" t="s">
        <v>245</v>
      </c>
      <c r="C154" s="10" t="s">
        <v>245</v>
      </c>
      <c r="D154" s="10" t="s">
        <v>245</v>
      </c>
      <c r="E154" s="11" t="s">
        <v>245</v>
      </c>
      <c r="F154" s="11" t="s">
        <v>245</v>
      </c>
      <c r="G154" s="11" t="s">
        <v>245</v>
      </c>
      <c r="H154" s="11" t="s">
        <v>245</v>
      </c>
      <c r="I154" s="11" t="s">
        <v>245</v>
      </c>
      <c r="J154" s="14" t="s">
        <v>245</v>
      </c>
    </row>
    <row r="155" spans="1:10" x14ac:dyDescent="0.2">
      <c r="A155" s="11" t="s">
        <v>245</v>
      </c>
      <c r="B155" s="11" t="s">
        <v>245</v>
      </c>
      <c r="C155" s="10" t="s">
        <v>245</v>
      </c>
      <c r="D155" s="10" t="s">
        <v>245</v>
      </c>
      <c r="E155" s="11" t="s">
        <v>245</v>
      </c>
      <c r="F155" s="11" t="s">
        <v>245</v>
      </c>
      <c r="G155" s="11" t="s">
        <v>245</v>
      </c>
      <c r="H155" s="11" t="s">
        <v>245</v>
      </c>
      <c r="I155" s="11" t="s">
        <v>245</v>
      </c>
      <c r="J155" s="14" t="s">
        <v>245</v>
      </c>
    </row>
    <row r="156" spans="1:10" x14ac:dyDescent="0.2">
      <c r="A156" s="11" t="s">
        <v>245</v>
      </c>
      <c r="B156" s="11" t="s">
        <v>245</v>
      </c>
      <c r="C156" s="10" t="s">
        <v>245</v>
      </c>
      <c r="D156" s="10" t="s">
        <v>245</v>
      </c>
      <c r="E156" s="11" t="s">
        <v>245</v>
      </c>
      <c r="F156" s="11" t="s">
        <v>245</v>
      </c>
      <c r="G156" s="11" t="s">
        <v>245</v>
      </c>
      <c r="H156" s="11" t="s">
        <v>245</v>
      </c>
      <c r="I156" s="11" t="s">
        <v>245</v>
      </c>
      <c r="J156" s="14" t="s">
        <v>245</v>
      </c>
    </row>
    <row r="157" spans="1:10" x14ac:dyDescent="0.2">
      <c r="A157" s="11" t="s">
        <v>245</v>
      </c>
      <c r="B157" s="11" t="s">
        <v>245</v>
      </c>
      <c r="C157" s="10" t="s">
        <v>245</v>
      </c>
      <c r="D157" s="10" t="s">
        <v>245</v>
      </c>
      <c r="E157" s="11" t="s">
        <v>245</v>
      </c>
      <c r="F157" s="11" t="s">
        <v>245</v>
      </c>
      <c r="G157" s="11" t="s">
        <v>245</v>
      </c>
      <c r="H157" s="11" t="s">
        <v>245</v>
      </c>
      <c r="I157" s="11" t="s">
        <v>245</v>
      </c>
      <c r="J157" s="14" t="s">
        <v>245</v>
      </c>
    </row>
    <row r="158" spans="1:10" x14ac:dyDescent="0.2">
      <c r="A158" s="11" t="s">
        <v>245</v>
      </c>
      <c r="B158" s="11" t="s">
        <v>245</v>
      </c>
      <c r="C158" s="10" t="s">
        <v>245</v>
      </c>
      <c r="D158" s="10" t="s">
        <v>245</v>
      </c>
      <c r="E158" s="11" t="s">
        <v>245</v>
      </c>
      <c r="F158" s="11" t="s">
        <v>245</v>
      </c>
      <c r="G158" s="11" t="s">
        <v>245</v>
      </c>
      <c r="H158" s="11" t="s">
        <v>245</v>
      </c>
      <c r="I158" s="11" t="s">
        <v>245</v>
      </c>
      <c r="J158" s="14" t="s">
        <v>245</v>
      </c>
    </row>
    <row r="159" spans="1:10" x14ac:dyDescent="0.2">
      <c r="A159" s="11" t="s">
        <v>245</v>
      </c>
      <c r="B159" s="11" t="s">
        <v>245</v>
      </c>
      <c r="C159" s="10" t="s">
        <v>245</v>
      </c>
      <c r="D159" s="10" t="s">
        <v>245</v>
      </c>
      <c r="E159" s="11" t="s">
        <v>245</v>
      </c>
      <c r="F159" s="11" t="s">
        <v>245</v>
      </c>
      <c r="G159" s="11" t="s">
        <v>245</v>
      </c>
      <c r="H159" s="11" t="s">
        <v>245</v>
      </c>
      <c r="I159" s="11" t="s">
        <v>245</v>
      </c>
      <c r="J159" s="14" t="s">
        <v>245</v>
      </c>
    </row>
    <row r="160" spans="1:10" x14ac:dyDescent="0.2">
      <c r="A160" s="11" t="s">
        <v>245</v>
      </c>
      <c r="B160" s="11" t="s">
        <v>245</v>
      </c>
      <c r="C160" s="10" t="s">
        <v>245</v>
      </c>
      <c r="D160" s="10" t="s">
        <v>245</v>
      </c>
      <c r="E160" s="11" t="s">
        <v>245</v>
      </c>
      <c r="F160" s="11" t="s">
        <v>245</v>
      </c>
      <c r="G160" s="11" t="s">
        <v>245</v>
      </c>
      <c r="H160" s="11" t="s">
        <v>245</v>
      </c>
      <c r="I160" s="11" t="s">
        <v>245</v>
      </c>
      <c r="J160" s="14" t="s">
        <v>245</v>
      </c>
    </row>
    <row r="161" spans="1:10" x14ac:dyDescent="0.2">
      <c r="A161" s="11" t="s">
        <v>245</v>
      </c>
      <c r="B161" s="11" t="s">
        <v>245</v>
      </c>
      <c r="C161" s="10" t="s">
        <v>245</v>
      </c>
      <c r="D161" s="10" t="s">
        <v>245</v>
      </c>
      <c r="E161" s="11" t="s">
        <v>245</v>
      </c>
      <c r="F161" s="11" t="s">
        <v>245</v>
      </c>
      <c r="G161" s="11" t="s">
        <v>245</v>
      </c>
      <c r="H161" s="11" t="s">
        <v>245</v>
      </c>
      <c r="I161" s="11" t="s">
        <v>245</v>
      </c>
      <c r="J161" s="14" t="s">
        <v>245</v>
      </c>
    </row>
    <row r="162" spans="1:10" x14ac:dyDescent="0.2">
      <c r="A162" s="11" t="s">
        <v>245</v>
      </c>
      <c r="B162" s="11" t="s">
        <v>245</v>
      </c>
      <c r="C162" s="10" t="s">
        <v>245</v>
      </c>
      <c r="D162" s="10" t="s">
        <v>245</v>
      </c>
      <c r="E162" s="11" t="s">
        <v>245</v>
      </c>
      <c r="F162" s="11" t="s">
        <v>245</v>
      </c>
      <c r="G162" s="11" t="s">
        <v>245</v>
      </c>
      <c r="H162" s="11" t="s">
        <v>245</v>
      </c>
      <c r="I162" s="11" t="s">
        <v>245</v>
      </c>
      <c r="J162" s="14" t="s">
        <v>245</v>
      </c>
    </row>
    <row r="163" spans="1:10" x14ac:dyDescent="0.2">
      <c r="A163" s="11" t="s">
        <v>245</v>
      </c>
      <c r="B163" s="11" t="s">
        <v>245</v>
      </c>
      <c r="C163" s="10" t="s">
        <v>245</v>
      </c>
      <c r="D163" s="10" t="s">
        <v>245</v>
      </c>
      <c r="E163" s="11" t="s">
        <v>245</v>
      </c>
      <c r="F163" s="11" t="s">
        <v>245</v>
      </c>
      <c r="G163" s="11" t="s">
        <v>245</v>
      </c>
      <c r="H163" s="11" t="s">
        <v>245</v>
      </c>
      <c r="I163" s="11" t="s">
        <v>245</v>
      </c>
      <c r="J163" s="14" t="s">
        <v>245</v>
      </c>
    </row>
    <row r="164" spans="1:10" x14ac:dyDescent="0.2">
      <c r="A164" s="11" t="s">
        <v>245</v>
      </c>
      <c r="B164" s="11" t="s">
        <v>245</v>
      </c>
      <c r="C164" s="10" t="s">
        <v>245</v>
      </c>
      <c r="D164" s="10" t="s">
        <v>245</v>
      </c>
      <c r="E164" s="11" t="s">
        <v>245</v>
      </c>
      <c r="F164" s="11" t="s">
        <v>245</v>
      </c>
      <c r="G164" s="11" t="s">
        <v>245</v>
      </c>
      <c r="H164" s="11" t="s">
        <v>245</v>
      </c>
      <c r="I164" s="11" t="s">
        <v>245</v>
      </c>
      <c r="J164" s="14" t="s">
        <v>245</v>
      </c>
    </row>
    <row r="165" spans="1:10" x14ac:dyDescent="0.2">
      <c r="A165" s="11" t="s">
        <v>245</v>
      </c>
      <c r="B165" s="11" t="s">
        <v>245</v>
      </c>
      <c r="C165" s="10" t="s">
        <v>245</v>
      </c>
      <c r="D165" s="10" t="s">
        <v>245</v>
      </c>
      <c r="E165" s="11" t="s">
        <v>245</v>
      </c>
      <c r="F165" s="11" t="s">
        <v>245</v>
      </c>
      <c r="G165" s="11" t="s">
        <v>245</v>
      </c>
      <c r="H165" s="11" t="s">
        <v>245</v>
      </c>
      <c r="I165" s="11" t="s">
        <v>245</v>
      </c>
      <c r="J165" s="14" t="s">
        <v>245</v>
      </c>
    </row>
    <row r="166" spans="1:10" x14ac:dyDescent="0.2">
      <c r="A166" s="11" t="s">
        <v>245</v>
      </c>
      <c r="B166" s="11" t="s">
        <v>245</v>
      </c>
      <c r="C166" s="10" t="s">
        <v>245</v>
      </c>
      <c r="D166" s="10" t="s">
        <v>245</v>
      </c>
      <c r="E166" s="11" t="s">
        <v>245</v>
      </c>
      <c r="F166" s="11" t="s">
        <v>245</v>
      </c>
      <c r="G166" s="11" t="s">
        <v>245</v>
      </c>
      <c r="H166" s="11" t="s">
        <v>245</v>
      </c>
      <c r="I166" s="11" t="s">
        <v>245</v>
      </c>
      <c r="J166" s="14" t="s">
        <v>245</v>
      </c>
    </row>
    <row r="167" spans="1:10" x14ac:dyDescent="0.2">
      <c r="A167" s="11" t="s">
        <v>245</v>
      </c>
      <c r="B167" s="11" t="s">
        <v>245</v>
      </c>
      <c r="C167" s="10" t="s">
        <v>245</v>
      </c>
      <c r="D167" s="10" t="s">
        <v>245</v>
      </c>
      <c r="E167" s="11" t="s">
        <v>245</v>
      </c>
      <c r="F167" s="11" t="s">
        <v>245</v>
      </c>
      <c r="G167" s="11" t="s">
        <v>245</v>
      </c>
      <c r="H167" s="11" t="s">
        <v>245</v>
      </c>
      <c r="I167" s="11" t="s">
        <v>245</v>
      </c>
      <c r="J167" s="14" t="s">
        <v>245</v>
      </c>
    </row>
    <row r="168" spans="1:10" x14ac:dyDescent="0.2">
      <c r="A168" s="11" t="s">
        <v>245</v>
      </c>
      <c r="B168" s="11" t="s">
        <v>245</v>
      </c>
      <c r="C168" s="10" t="s">
        <v>245</v>
      </c>
      <c r="D168" s="10" t="s">
        <v>245</v>
      </c>
      <c r="E168" s="11" t="s">
        <v>245</v>
      </c>
      <c r="F168" s="11" t="s">
        <v>245</v>
      </c>
      <c r="G168" s="11" t="s">
        <v>245</v>
      </c>
      <c r="H168" s="11" t="s">
        <v>245</v>
      </c>
      <c r="I168" s="11" t="s">
        <v>245</v>
      </c>
      <c r="J168" s="14" t="s">
        <v>245</v>
      </c>
    </row>
    <row r="169" spans="1:10" x14ac:dyDescent="0.2">
      <c r="A169" s="11" t="s">
        <v>245</v>
      </c>
      <c r="B169" s="11" t="s">
        <v>245</v>
      </c>
      <c r="C169" s="10" t="s">
        <v>245</v>
      </c>
      <c r="D169" s="10" t="s">
        <v>245</v>
      </c>
      <c r="E169" s="11" t="s">
        <v>245</v>
      </c>
      <c r="F169" s="11" t="s">
        <v>245</v>
      </c>
      <c r="G169" s="11" t="s">
        <v>245</v>
      </c>
      <c r="H169" s="11" t="s">
        <v>245</v>
      </c>
      <c r="I169" s="11" t="s">
        <v>245</v>
      </c>
      <c r="J169" s="14" t="s">
        <v>245</v>
      </c>
    </row>
    <row r="170" spans="1:10" x14ac:dyDescent="0.2">
      <c r="A170" s="11" t="s">
        <v>245</v>
      </c>
      <c r="B170" s="11" t="s">
        <v>245</v>
      </c>
      <c r="C170" s="10" t="s">
        <v>245</v>
      </c>
      <c r="D170" s="10" t="s">
        <v>245</v>
      </c>
      <c r="E170" s="11" t="s">
        <v>245</v>
      </c>
      <c r="F170" s="11" t="s">
        <v>245</v>
      </c>
      <c r="G170" s="11" t="s">
        <v>245</v>
      </c>
      <c r="H170" s="11" t="s">
        <v>245</v>
      </c>
      <c r="I170" s="11" t="s">
        <v>245</v>
      </c>
      <c r="J170" s="14" t="s">
        <v>245</v>
      </c>
    </row>
    <row r="171" spans="1:10" x14ac:dyDescent="0.2">
      <c r="A171" s="11" t="s">
        <v>245</v>
      </c>
      <c r="B171" s="11" t="s">
        <v>245</v>
      </c>
      <c r="C171" s="10" t="s">
        <v>245</v>
      </c>
      <c r="D171" s="10" t="s">
        <v>245</v>
      </c>
      <c r="E171" s="11" t="s">
        <v>245</v>
      </c>
      <c r="F171" s="11" t="s">
        <v>245</v>
      </c>
      <c r="G171" s="11" t="s">
        <v>245</v>
      </c>
      <c r="H171" s="11" t="s">
        <v>245</v>
      </c>
      <c r="I171" s="11" t="s">
        <v>245</v>
      </c>
      <c r="J171" s="14" t="s">
        <v>245</v>
      </c>
    </row>
    <row r="172" spans="1:10" x14ac:dyDescent="0.2">
      <c r="A172" s="11" t="s">
        <v>245</v>
      </c>
      <c r="B172" s="11" t="s">
        <v>245</v>
      </c>
      <c r="C172" s="10" t="s">
        <v>245</v>
      </c>
      <c r="D172" s="10" t="s">
        <v>245</v>
      </c>
      <c r="E172" s="11" t="s">
        <v>245</v>
      </c>
      <c r="F172" s="11" t="s">
        <v>245</v>
      </c>
      <c r="G172" s="11" t="s">
        <v>245</v>
      </c>
      <c r="H172" s="11" t="s">
        <v>245</v>
      </c>
      <c r="I172" s="11" t="s">
        <v>245</v>
      </c>
      <c r="J172" s="14" t="s">
        <v>245</v>
      </c>
    </row>
    <row r="173" spans="1:10" x14ac:dyDescent="0.2">
      <c r="A173" s="11" t="s">
        <v>245</v>
      </c>
      <c r="B173" s="11" t="s">
        <v>245</v>
      </c>
      <c r="C173" s="10" t="s">
        <v>245</v>
      </c>
      <c r="D173" s="10" t="s">
        <v>245</v>
      </c>
      <c r="E173" s="11" t="s">
        <v>245</v>
      </c>
      <c r="F173" s="11" t="s">
        <v>245</v>
      </c>
      <c r="G173" s="11" t="s">
        <v>245</v>
      </c>
      <c r="H173" s="11" t="s">
        <v>245</v>
      </c>
      <c r="I173" s="11" t="s">
        <v>245</v>
      </c>
      <c r="J173" s="14" t="s">
        <v>245</v>
      </c>
    </row>
    <row r="174" spans="1:10" x14ac:dyDescent="0.2">
      <c r="A174" s="11" t="s">
        <v>245</v>
      </c>
      <c r="B174" s="11" t="s">
        <v>245</v>
      </c>
      <c r="C174" s="10" t="s">
        <v>245</v>
      </c>
      <c r="D174" s="10" t="s">
        <v>245</v>
      </c>
      <c r="E174" s="11" t="s">
        <v>245</v>
      </c>
      <c r="F174" s="11" t="s">
        <v>245</v>
      </c>
      <c r="G174" s="11" t="s">
        <v>245</v>
      </c>
      <c r="H174" s="11" t="s">
        <v>245</v>
      </c>
      <c r="I174" s="11" t="s">
        <v>245</v>
      </c>
      <c r="J174" s="14" t="s">
        <v>245</v>
      </c>
    </row>
    <row r="175" spans="1:10" x14ac:dyDescent="0.2">
      <c r="A175" s="11" t="s">
        <v>245</v>
      </c>
      <c r="B175" s="11" t="s">
        <v>245</v>
      </c>
      <c r="C175" s="10" t="s">
        <v>245</v>
      </c>
      <c r="D175" s="10" t="s">
        <v>245</v>
      </c>
      <c r="E175" s="11" t="s">
        <v>245</v>
      </c>
      <c r="F175" s="11" t="s">
        <v>245</v>
      </c>
      <c r="G175" s="11" t="s">
        <v>245</v>
      </c>
      <c r="H175" s="11" t="s">
        <v>245</v>
      </c>
      <c r="I175" s="11" t="s">
        <v>245</v>
      </c>
      <c r="J175" s="14" t="s">
        <v>245</v>
      </c>
    </row>
    <row r="176" spans="1:10" x14ac:dyDescent="0.2">
      <c r="A176" s="11" t="s">
        <v>245</v>
      </c>
      <c r="B176" s="11" t="s">
        <v>245</v>
      </c>
      <c r="C176" s="10" t="s">
        <v>245</v>
      </c>
      <c r="D176" s="10" t="s">
        <v>245</v>
      </c>
      <c r="E176" s="11" t="s">
        <v>245</v>
      </c>
      <c r="F176" s="11" t="s">
        <v>245</v>
      </c>
      <c r="G176" s="11" t="s">
        <v>245</v>
      </c>
      <c r="H176" s="11" t="s">
        <v>245</v>
      </c>
      <c r="I176" s="11" t="s">
        <v>245</v>
      </c>
      <c r="J176" s="14" t="s">
        <v>245</v>
      </c>
    </row>
    <row r="177" spans="1:10" x14ac:dyDescent="0.2">
      <c r="A177" s="11" t="s">
        <v>245</v>
      </c>
      <c r="B177" s="11" t="s">
        <v>245</v>
      </c>
      <c r="C177" s="10" t="s">
        <v>245</v>
      </c>
      <c r="D177" s="10" t="s">
        <v>245</v>
      </c>
      <c r="E177" s="11" t="s">
        <v>245</v>
      </c>
      <c r="F177" s="11" t="s">
        <v>245</v>
      </c>
      <c r="G177" s="11" t="s">
        <v>245</v>
      </c>
      <c r="H177" s="11" t="s">
        <v>245</v>
      </c>
      <c r="I177" s="11" t="s">
        <v>245</v>
      </c>
      <c r="J177" s="14" t="s">
        <v>245</v>
      </c>
    </row>
    <row r="178" spans="1:10" x14ac:dyDescent="0.2">
      <c r="A178" s="11" t="s">
        <v>245</v>
      </c>
      <c r="B178" s="11" t="s">
        <v>245</v>
      </c>
      <c r="C178" s="10" t="s">
        <v>245</v>
      </c>
      <c r="D178" s="10" t="s">
        <v>245</v>
      </c>
      <c r="E178" s="11" t="s">
        <v>245</v>
      </c>
      <c r="F178" s="11" t="s">
        <v>245</v>
      </c>
      <c r="G178" s="11" t="s">
        <v>245</v>
      </c>
      <c r="H178" s="11" t="s">
        <v>245</v>
      </c>
      <c r="I178" s="11" t="s">
        <v>245</v>
      </c>
      <c r="J178" s="14" t="s">
        <v>245</v>
      </c>
    </row>
    <row r="179" spans="1:10" x14ac:dyDescent="0.2">
      <c r="A179" s="11" t="s">
        <v>245</v>
      </c>
      <c r="B179" s="11" t="s">
        <v>245</v>
      </c>
      <c r="C179" s="10" t="s">
        <v>245</v>
      </c>
      <c r="D179" s="10" t="s">
        <v>245</v>
      </c>
      <c r="E179" s="11" t="s">
        <v>245</v>
      </c>
      <c r="F179" s="11" t="s">
        <v>245</v>
      </c>
      <c r="G179" s="11" t="s">
        <v>245</v>
      </c>
      <c r="H179" s="11" t="s">
        <v>245</v>
      </c>
      <c r="I179" s="11" t="s">
        <v>245</v>
      </c>
      <c r="J179" s="14" t="s">
        <v>245</v>
      </c>
    </row>
    <row r="180" spans="1:10" x14ac:dyDescent="0.2">
      <c r="A180" s="11" t="s">
        <v>245</v>
      </c>
      <c r="B180" s="11" t="s">
        <v>245</v>
      </c>
      <c r="C180" s="10" t="s">
        <v>245</v>
      </c>
      <c r="D180" s="10" t="s">
        <v>245</v>
      </c>
      <c r="E180" s="11" t="s">
        <v>245</v>
      </c>
      <c r="F180" s="11" t="s">
        <v>245</v>
      </c>
      <c r="G180" s="11" t="s">
        <v>245</v>
      </c>
      <c r="H180" s="11" t="s">
        <v>245</v>
      </c>
      <c r="I180" s="11" t="s">
        <v>245</v>
      </c>
      <c r="J180" s="14" t="s">
        <v>245</v>
      </c>
    </row>
    <row r="181" spans="1:10" x14ac:dyDescent="0.2">
      <c r="A181" s="11" t="s">
        <v>245</v>
      </c>
      <c r="B181" s="11" t="s">
        <v>245</v>
      </c>
      <c r="C181" s="10" t="s">
        <v>245</v>
      </c>
      <c r="D181" s="10" t="s">
        <v>245</v>
      </c>
      <c r="E181" s="11" t="s">
        <v>245</v>
      </c>
      <c r="F181" s="11" t="s">
        <v>245</v>
      </c>
      <c r="G181" s="11" t="s">
        <v>245</v>
      </c>
      <c r="H181" s="11" t="s">
        <v>245</v>
      </c>
      <c r="I181" s="11" t="s">
        <v>245</v>
      </c>
      <c r="J181" s="14" t="s">
        <v>245</v>
      </c>
    </row>
    <row r="182" spans="1:10" x14ac:dyDescent="0.2">
      <c r="A182" s="11" t="s">
        <v>245</v>
      </c>
      <c r="B182" s="11" t="s">
        <v>245</v>
      </c>
      <c r="C182" s="10" t="s">
        <v>245</v>
      </c>
      <c r="D182" s="10" t="s">
        <v>245</v>
      </c>
      <c r="E182" s="11" t="s">
        <v>245</v>
      </c>
      <c r="F182" s="11" t="s">
        <v>245</v>
      </c>
      <c r="G182" s="11" t="s">
        <v>245</v>
      </c>
      <c r="H182" s="11" t="s">
        <v>245</v>
      </c>
      <c r="I182" s="11" t="s">
        <v>245</v>
      </c>
      <c r="J182" s="14" t="s">
        <v>245</v>
      </c>
    </row>
    <row r="183" spans="1:10" x14ac:dyDescent="0.2">
      <c r="A183" s="11" t="s">
        <v>245</v>
      </c>
      <c r="B183" s="11" t="s">
        <v>245</v>
      </c>
      <c r="C183" s="10" t="s">
        <v>245</v>
      </c>
      <c r="D183" s="10" t="s">
        <v>245</v>
      </c>
      <c r="E183" s="11" t="s">
        <v>245</v>
      </c>
      <c r="F183" s="11" t="s">
        <v>245</v>
      </c>
      <c r="G183" s="11" t="s">
        <v>245</v>
      </c>
      <c r="H183" s="11" t="s">
        <v>245</v>
      </c>
      <c r="I183" s="11" t="s">
        <v>245</v>
      </c>
      <c r="J183" s="14" t="s">
        <v>245</v>
      </c>
    </row>
    <row r="184" spans="1:10" x14ac:dyDescent="0.2">
      <c r="A184" s="11" t="s">
        <v>245</v>
      </c>
      <c r="B184" s="11" t="s">
        <v>245</v>
      </c>
      <c r="C184" s="10" t="s">
        <v>245</v>
      </c>
      <c r="D184" s="10" t="s">
        <v>245</v>
      </c>
      <c r="E184" s="11" t="s">
        <v>245</v>
      </c>
      <c r="F184" s="11" t="s">
        <v>245</v>
      </c>
      <c r="G184" s="11" t="s">
        <v>245</v>
      </c>
      <c r="H184" s="11" t="s">
        <v>245</v>
      </c>
      <c r="I184" s="11" t="s">
        <v>245</v>
      </c>
      <c r="J184" s="14" t="s">
        <v>245</v>
      </c>
    </row>
    <row r="185" spans="1:10" x14ac:dyDescent="0.2">
      <c r="A185" s="11" t="s">
        <v>245</v>
      </c>
      <c r="B185" s="11" t="s">
        <v>245</v>
      </c>
      <c r="C185" s="10" t="s">
        <v>245</v>
      </c>
      <c r="D185" s="10" t="s">
        <v>245</v>
      </c>
      <c r="E185" s="11" t="s">
        <v>245</v>
      </c>
      <c r="F185" s="11" t="s">
        <v>245</v>
      </c>
      <c r="G185" s="11" t="s">
        <v>245</v>
      </c>
      <c r="H185" s="11" t="s">
        <v>245</v>
      </c>
      <c r="I185" s="11" t="s">
        <v>245</v>
      </c>
      <c r="J185" s="14" t="s">
        <v>245</v>
      </c>
    </row>
    <row r="186" spans="1:10" x14ac:dyDescent="0.2">
      <c r="A186" s="11" t="s">
        <v>245</v>
      </c>
      <c r="B186" s="11" t="s">
        <v>245</v>
      </c>
      <c r="C186" s="10" t="s">
        <v>245</v>
      </c>
      <c r="D186" s="10" t="s">
        <v>245</v>
      </c>
      <c r="E186" s="11" t="s">
        <v>245</v>
      </c>
      <c r="F186" s="11" t="s">
        <v>245</v>
      </c>
      <c r="G186" s="11" t="s">
        <v>245</v>
      </c>
      <c r="H186" s="11" t="s">
        <v>245</v>
      </c>
      <c r="I186" s="11" t="s">
        <v>245</v>
      </c>
      <c r="J186" s="14" t="s">
        <v>245</v>
      </c>
    </row>
    <row r="187" spans="1:10" x14ac:dyDescent="0.2">
      <c r="A187" s="11" t="s">
        <v>245</v>
      </c>
      <c r="B187" s="11" t="s">
        <v>245</v>
      </c>
      <c r="C187" s="10" t="s">
        <v>245</v>
      </c>
      <c r="D187" s="10" t="s">
        <v>245</v>
      </c>
      <c r="E187" s="11" t="s">
        <v>245</v>
      </c>
      <c r="F187" s="11" t="s">
        <v>245</v>
      </c>
      <c r="G187" s="11" t="s">
        <v>245</v>
      </c>
      <c r="H187" s="11" t="s">
        <v>245</v>
      </c>
      <c r="I187" s="11" t="s">
        <v>245</v>
      </c>
      <c r="J187" s="14" t="s">
        <v>245</v>
      </c>
    </row>
    <row r="188" spans="1:10" x14ac:dyDescent="0.2">
      <c r="A188" s="11" t="s">
        <v>245</v>
      </c>
      <c r="B188" s="11" t="s">
        <v>245</v>
      </c>
      <c r="C188" s="10" t="s">
        <v>245</v>
      </c>
      <c r="D188" s="10" t="s">
        <v>245</v>
      </c>
      <c r="E188" s="11" t="s">
        <v>245</v>
      </c>
      <c r="F188" s="11" t="s">
        <v>245</v>
      </c>
      <c r="G188" s="11" t="s">
        <v>245</v>
      </c>
      <c r="H188" s="11" t="s">
        <v>245</v>
      </c>
      <c r="I188" s="11" t="s">
        <v>245</v>
      </c>
      <c r="J188" s="14" t="s">
        <v>245</v>
      </c>
    </row>
    <row r="189" spans="1:10" x14ac:dyDescent="0.2">
      <c r="A189" s="11" t="s">
        <v>245</v>
      </c>
      <c r="B189" s="11" t="s">
        <v>245</v>
      </c>
      <c r="C189" s="10" t="s">
        <v>245</v>
      </c>
      <c r="D189" s="10" t="s">
        <v>245</v>
      </c>
      <c r="E189" s="11" t="s">
        <v>245</v>
      </c>
      <c r="F189" s="11" t="s">
        <v>245</v>
      </c>
      <c r="G189" s="11" t="s">
        <v>245</v>
      </c>
      <c r="H189" s="11" t="s">
        <v>245</v>
      </c>
      <c r="I189" s="11" t="s">
        <v>245</v>
      </c>
      <c r="J189" s="14" t="s">
        <v>245</v>
      </c>
    </row>
    <row r="190" spans="1:10" x14ac:dyDescent="0.2">
      <c r="A190" s="11" t="s">
        <v>245</v>
      </c>
      <c r="B190" s="11" t="s">
        <v>245</v>
      </c>
      <c r="C190" s="10" t="s">
        <v>245</v>
      </c>
      <c r="D190" s="10" t="s">
        <v>245</v>
      </c>
      <c r="E190" s="11" t="s">
        <v>245</v>
      </c>
      <c r="F190" s="11" t="s">
        <v>245</v>
      </c>
      <c r="G190" s="11" t="s">
        <v>245</v>
      </c>
      <c r="H190" s="11" t="s">
        <v>245</v>
      </c>
      <c r="I190" s="11" t="s">
        <v>245</v>
      </c>
      <c r="J190" s="14" t="s">
        <v>245</v>
      </c>
    </row>
    <row r="191" spans="1:10" x14ac:dyDescent="0.2">
      <c r="A191" s="11" t="s">
        <v>245</v>
      </c>
      <c r="B191" s="11" t="s">
        <v>245</v>
      </c>
      <c r="C191" s="10" t="s">
        <v>245</v>
      </c>
      <c r="D191" s="10" t="s">
        <v>245</v>
      </c>
      <c r="E191" s="11" t="s">
        <v>245</v>
      </c>
      <c r="F191" s="11" t="s">
        <v>245</v>
      </c>
      <c r="G191" s="11" t="s">
        <v>245</v>
      </c>
      <c r="H191" s="11" t="s">
        <v>245</v>
      </c>
      <c r="I191" s="11" t="s">
        <v>245</v>
      </c>
      <c r="J191" s="14" t="s">
        <v>245</v>
      </c>
    </row>
    <row r="192" spans="1:10" x14ac:dyDescent="0.2">
      <c r="A192" s="11" t="s">
        <v>245</v>
      </c>
      <c r="B192" s="11" t="s">
        <v>245</v>
      </c>
      <c r="C192" s="10" t="s">
        <v>245</v>
      </c>
      <c r="D192" s="10" t="s">
        <v>245</v>
      </c>
      <c r="E192" s="11" t="s">
        <v>245</v>
      </c>
      <c r="F192" s="11" t="s">
        <v>245</v>
      </c>
      <c r="G192" s="11" t="s">
        <v>245</v>
      </c>
      <c r="H192" s="11" t="s">
        <v>245</v>
      </c>
      <c r="I192" s="11" t="s">
        <v>245</v>
      </c>
      <c r="J192" s="14" t="s">
        <v>245</v>
      </c>
    </row>
    <row r="193" spans="1:10" x14ac:dyDescent="0.2">
      <c r="A193" s="11" t="s">
        <v>245</v>
      </c>
      <c r="B193" s="11" t="s">
        <v>245</v>
      </c>
      <c r="C193" s="15" t="s">
        <v>245</v>
      </c>
      <c r="D193" s="10" t="s">
        <v>245</v>
      </c>
      <c r="E193" s="11" t="s">
        <v>245</v>
      </c>
      <c r="F193" s="11" t="s">
        <v>245</v>
      </c>
      <c r="G193" s="11" t="s">
        <v>245</v>
      </c>
      <c r="H193" s="11" t="s">
        <v>245</v>
      </c>
      <c r="I193" s="11" t="s">
        <v>245</v>
      </c>
      <c r="J193" s="14" t="s">
        <v>245</v>
      </c>
    </row>
    <row r="194" spans="1:10" x14ac:dyDescent="0.2">
      <c r="A194" s="11" t="s">
        <v>245</v>
      </c>
      <c r="B194" s="11" t="s">
        <v>245</v>
      </c>
      <c r="C194" s="10" t="s">
        <v>245</v>
      </c>
      <c r="D194" s="10" t="s">
        <v>245</v>
      </c>
      <c r="E194" s="11" t="s">
        <v>245</v>
      </c>
      <c r="F194" s="11" t="s">
        <v>245</v>
      </c>
      <c r="G194" s="11" t="s">
        <v>245</v>
      </c>
      <c r="H194" s="11" t="s">
        <v>245</v>
      </c>
      <c r="I194" s="11" t="s">
        <v>245</v>
      </c>
      <c r="J194" s="14" t="s">
        <v>245</v>
      </c>
    </row>
    <row r="195" spans="1:10" x14ac:dyDescent="0.2">
      <c r="A195" s="11" t="s">
        <v>245</v>
      </c>
      <c r="B195" s="11" t="s">
        <v>245</v>
      </c>
      <c r="C195" s="10" t="s">
        <v>245</v>
      </c>
      <c r="D195" s="10" t="s">
        <v>245</v>
      </c>
      <c r="E195" s="11" t="s">
        <v>245</v>
      </c>
      <c r="F195" s="11" t="s">
        <v>245</v>
      </c>
      <c r="G195" s="11" t="s">
        <v>245</v>
      </c>
      <c r="H195" s="11" t="s">
        <v>245</v>
      </c>
      <c r="I195" s="11" t="s">
        <v>245</v>
      </c>
      <c r="J195" s="14" t="s">
        <v>245</v>
      </c>
    </row>
    <row r="196" spans="1:10" x14ac:dyDescent="0.2">
      <c r="A196" s="11" t="s">
        <v>245</v>
      </c>
      <c r="B196" s="11" t="s">
        <v>245</v>
      </c>
      <c r="C196" s="10" t="s">
        <v>245</v>
      </c>
      <c r="D196" s="10" t="s">
        <v>245</v>
      </c>
      <c r="E196" s="11" t="s">
        <v>245</v>
      </c>
      <c r="F196" s="11" t="s">
        <v>245</v>
      </c>
      <c r="G196" s="11" t="s">
        <v>245</v>
      </c>
      <c r="H196" s="11" t="s">
        <v>245</v>
      </c>
      <c r="I196" s="11" t="s">
        <v>245</v>
      </c>
      <c r="J196" s="14" t="s">
        <v>245</v>
      </c>
    </row>
    <row r="197" spans="1:10" x14ac:dyDescent="0.2">
      <c r="A197" s="11" t="s">
        <v>245</v>
      </c>
      <c r="B197" s="11" t="s">
        <v>245</v>
      </c>
      <c r="C197" s="10" t="s">
        <v>245</v>
      </c>
      <c r="D197" s="10" t="s">
        <v>245</v>
      </c>
      <c r="E197" s="11" t="s">
        <v>245</v>
      </c>
      <c r="F197" s="11" t="s">
        <v>245</v>
      </c>
      <c r="G197" s="11" t="s">
        <v>245</v>
      </c>
      <c r="H197" s="11" t="s">
        <v>245</v>
      </c>
      <c r="I197" s="11" t="s">
        <v>245</v>
      </c>
      <c r="J197" s="14" t="s">
        <v>245</v>
      </c>
    </row>
    <row r="198" spans="1:10" x14ac:dyDescent="0.2">
      <c r="A198" s="11" t="s">
        <v>245</v>
      </c>
      <c r="B198" s="11" t="s">
        <v>245</v>
      </c>
      <c r="C198" s="10" t="s">
        <v>245</v>
      </c>
      <c r="D198" s="10" t="s">
        <v>245</v>
      </c>
      <c r="E198" s="11" t="s">
        <v>245</v>
      </c>
      <c r="F198" s="11" t="s">
        <v>245</v>
      </c>
      <c r="G198" s="11" t="s">
        <v>245</v>
      </c>
      <c r="H198" s="11" t="s">
        <v>245</v>
      </c>
      <c r="I198" s="11" t="s">
        <v>245</v>
      </c>
      <c r="J198" s="14" t="s">
        <v>245</v>
      </c>
    </row>
    <row r="199" spans="1:10" x14ac:dyDescent="0.2">
      <c r="A199" s="11" t="s">
        <v>245</v>
      </c>
      <c r="B199" s="11" t="s">
        <v>245</v>
      </c>
      <c r="C199" s="10" t="s">
        <v>245</v>
      </c>
      <c r="D199" s="10" t="s">
        <v>245</v>
      </c>
      <c r="E199" s="11" t="s">
        <v>245</v>
      </c>
      <c r="F199" s="11" t="s">
        <v>245</v>
      </c>
      <c r="G199" s="11" t="s">
        <v>245</v>
      </c>
      <c r="H199" s="11" t="s">
        <v>245</v>
      </c>
      <c r="I199" s="11" t="s">
        <v>245</v>
      </c>
      <c r="J199" s="14" t="s">
        <v>245</v>
      </c>
    </row>
    <row r="200" spans="1:10" x14ac:dyDescent="0.2">
      <c r="A200" s="11" t="s">
        <v>245</v>
      </c>
      <c r="B200" s="11" t="s">
        <v>245</v>
      </c>
      <c r="C200" s="10" t="s">
        <v>245</v>
      </c>
      <c r="D200" s="10" t="s">
        <v>245</v>
      </c>
      <c r="E200" s="11" t="s">
        <v>245</v>
      </c>
      <c r="F200" s="11" t="s">
        <v>245</v>
      </c>
      <c r="G200" s="11" t="s">
        <v>245</v>
      </c>
      <c r="H200" s="11" t="s">
        <v>245</v>
      </c>
      <c r="I200" s="11" t="s">
        <v>245</v>
      </c>
      <c r="J200" s="14" t="s">
        <v>245</v>
      </c>
    </row>
    <row r="201" spans="1:10" x14ac:dyDescent="0.2">
      <c r="A201" s="11" t="s">
        <v>245</v>
      </c>
      <c r="B201" s="11" t="s">
        <v>245</v>
      </c>
      <c r="C201" s="10" t="s">
        <v>245</v>
      </c>
      <c r="D201" s="10" t="s">
        <v>245</v>
      </c>
      <c r="E201" s="11" t="s">
        <v>245</v>
      </c>
      <c r="F201" s="11" t="s">
        <v>245</v>
      </c>
      <c r="G201" s="11" t="s">
        <v>245</v>
      </c>
      <c r="H201" s="11" t="s">
        <v>245</v>
      </c>
      <c r="I201" s="11" t="s">
        <v>245</v>
      </c>
      <c r="J201" s="14" t="s">
        <v>245</v>
      </c>
    </row>
    <row r="202" spans="1:10" x14ac:dyDescent="0.2">
      <c r="A202" s="11" t="s">
        <v>245</v>
      </c>
      <c r="B202" s="11" t="s">
        <v>245</v>
      </c>
      <c r="C202" s="10" t="s">
        <v>245</v>
      </c>
      <c r="D202" s="10" t="s">
        <v>245</v>
      </c>
      <c r="E202" s="11" t="s">
        <v>245</v>
      </c>
      <c r="F202" s="11" t="s">
        <v>245</v>
      </c>
      <c r="G202" s="11" t="s">
        <v>245</v>
      </c>
      <c r="H202" s="11" t="s">
        <v>245</v>
      </c>
      <c r="I202" s="11" t="s">
        <v>245</v>
      </c>
      <c r="J202" s="14" t="s">
        <v>245</v>
      </c>
    </row>
    <row r="203" spans="1:10" x14ac:dyDescent="0.2">
      <c r="A203" s="11" t="s">
        <v>245</v>
      </c>
      <c r="B203" s="11" t="s">
        <v>245</v>
      </c>
      <c r="C203" s="10" t="s">
        <v>245</v>
      </c>
      <c r="D203" s="10" t="s">
        <v>245</v>
      </c>
      <c r="E203" s="11" t="s">
        <v>245</v>
      </c>
      <c r="F203" s="11" t="s">
        <v>245</v>
      </c>
      <c r="G203" s="11" t="s">
        <v>245</v>
      </c>
      <c r="H203" s="11" t="s">
        <v>245</v>
      </c>
      <c r="I203" s="11" t="s">
        <v>245</v>
      </c>
      <c r="J203" s="14" t="s">
        <v>245</v>
      </c>
    </row>
    <row r="204" spans="1:10" x14ac:dyDescent="0.2">
      <c r="A204" s="11" t="s">
        <v>245</v>
      </c>
      <c r="B204" s="11" t="s">
        <v>245</v>
      </c>
      <c r="C204" s="10" t="s">
        <v>245</v>
      </c>
      <c r="D204" s="10" t="s">
        <v>245</v>
      </c>
      <c r="E204" s="11" t="s">
        <v>245</v>
      </c>
      <c r="F204" s="11" t="s">
        <v>245</v>
      </c>
      <c r="G204" s="11" t="s">
        <v>245</v>
      </c>
      <c r="H204" s="11" t="s">
        <v>245</v>
      </c>
      <c r="I204" s="11" t="s">
        <v>245</v>
      </c>
      <c r="J204" s="14" t="s">
        <v>245</v>
      </c>
    </row>
    <row r="205" spans="1:10" x14ac:dyDescent="0.2">
      <c r="A205" s="11" t="s">
        <v>245</v>
      </c>
      <c r="B205" s="11" t="s">
        <v>245</v>
      </c>
      <c r="C205" s="10" t="s">
        <v>245</v>
      </c>
      <c r="D205" s="10" t="s">
        <v>245</v>
      </c>
      <c r="E205" s="11" t="s">
        <v>245</v>
      </c>
      <c r="F205" s="11" t="s">
        <v>245</v>
      </c>
      <c r="G205" s="11" t="s">
        <v>245</v>
      </c>
      <c r="H205" s="11" t="s">
        <v>245</v>
      </c>
      <c r="I205" s="11" t="s">
        <v>245</v>
      </c>
      <c r="J205" s="14" t="s">
        <v>245</v>
      </c>
    </row>
    <row r="206" spans="1:10" x14ac:dyDescent="0.2">
      <c r="A206" s="11" t="s">
        <v>245</v>
      </c>
      <c r="B206" s="11" t="s">
        <v>245</v>
      </c>
      <c r="C206" s="10" t="s">
        <v>245</v>
      </c>
      <c r="D206" s="10" t="s">
        <v>245</v>
      </c>
      <c r="E206" s="11" t="s">
        <v>245</v>
      </c>
      <c r="F206" s="11" t="s">
        <v>245</v>
      </c>
      <c r="G206" s="11" t="s">
        <v>245</v>
      </c>
      <c r="H206" s="11" t="s">
        <v>245</v>
      </c>
      <c r="I206" s="11" t="s">
        <v>245</v>
      </c>
      <c r="J206" s="14" t="s">
        <v>245</v>
      </c>
    </row>
    <row r="207" spans="1:10" x14ac:dyDescent="0.2">
      <c r="A207" s="11" t="s">
        <v>245</v>
      </c>
      <c r="B207" s="11" t="s">
        <v>245</v>
      </c>
      <c r="C207" s="10" t="s">
        <v>245</v>
      </c>
      <c r="D207" s="10" t="s">
        <v>245</v>
      </c>
      <c r="E207" s="11" t="s">
        <v>245</v>
      </c>
      <c r="F207" s="11" t="s">
        <v>245</v>
      </c>
      <c r="G207" s="11" t="s">
        <v>245</v>
      </c>
      <c r="H207" s="11" t="s">
        <v>245</v>
      </c>
      <c r="I207" s="11" t="s">
        <v>245</v>
      </c>
      <c r="J207" s="14" t="s">
        <v>245</v>
      </c>
    </row>
    <row r="208" spans="1:10" x14ac:dyDescent="0.2">
      <c r="A208" s="11" t="s">
        <v>245</v>
      </c>
      <c r="B208" s="11" t="s">
        <v>245</v>
      </c>
      <c r="C208" s="10" t="s">
        <v>245</v>
      </c>
      <c r="D208" s="10" t="s">
        <v>245</v>
      </c>
      <c r="E208" s="11" t="s">
        <v>245</v>
      </c>
      <c r="F208" s="11" t="s">
        <v>245</v>
      </c>
      <c r="G208" s="11" t="s">
        <v>245</v>
      </c>
      <c r="H208" s="11" t="s">
        <v>245</v>
      </c>
      <c r="I208" s="11" t="s">
        <v>245</v>
      </c>
      <c r="J208" s="14" t="s">
        <v>245</v>
      </c>
    </row>
    <row r="209" spans="1:10" x14ac:dyDescent="0.2">
      <c r="A209" s="11" t="s">
        <v>245</v>
      </c>
      <c r="B209" s="11" t="s">
        <v>245</v>
      </c>
      <c r="C209" s="10" t="s">
        <v>245</v>
      </c>
      <c r="D209" s="10" t="s">
        <v>245</v>
      </c>
      <c r="E209" s="11" t="s">
        <v>245</v>
      </c>
      <c r="F209" s="11" t="s">
        <v>245</v>
      </c>
      <c r="G209" s="11" t="s">
        <v>245</v>
      </c>
      <c r="H209" s="11" t="s">
        <v>245</v>
      </c>
      <c r="I209" s="11" t="s">
        <v>245</v>
      </c>
      <c r="J209" s="14" t="s">
        <v>245</v>
      </c>
    </row>
    <row r="210" spans="1:10" x14ac:dyDescent="0.2">
      <c r="A210" s="11" t="s">
        <v>245</v>
      </c>
      <c r="B210" s="11" t="s">
        <v>245</v>
      </c>
      <c r="C210" s="10" t="s">
        <v>245</v>
      </c>
      <c r="D210" s="10" t="s">
        <v>245</v>
      </c>
      <c r="E210" s="11" t="s">
        <v>245</v>
      </c>
      <c r="F210" s="11" t="s">
        <v>245</v>
      </c>
      <c r="G210" s="11" t="s">
        <v>245</v>
      </c>
      <c r="H210" s="11" t="s">
        <v>245</v>
      </c>
      <c r="I210" s="11" t="s">
        <v>245</v>
      </c>
      <c r="J210" s="14" t="s">
        <v>245</v>
      </c>
    </row>
    <row r="211" spans="1:10" x14ac:dyDescent="0.2">
      <c r="A211" s="11" t="s">
        <v>245</v>
      </c>
      <c r="B211" s="11" t="s">
        <v>245</v>
      </c>
      <c r="C211" s="10" t="s">
        <v>245</v>
      </c>
      <c r="D211" s="10" t="s">
        <v>245</v>
      </c>
      <c r="E211" s="11" t="s">
        <v>245</v>
      </c>
      <c r="F211" s="11" t="s">
        <v>245</v>
      </c>
      <c r="G211" s="11" t="s">
        <v>245</v>
      </c>
      <c r="H211" s="11" t="s">
        <v>245</v>
      </c>
      <c r="I211" s="11" t="s">
        <v>245</v>
      </c>
      <c r="J211" s="14" t="s">
        <v>245</v>
      </c>
    </row>
    <row r="212" spans="1:10" x14ac:dyDescent="0.2">
      <c r="A212" s="11" t="s">
        <v>245</v>
      </c>
      <c r="B212" s="11" t="s">
        <v>245</v>
      </c>
      <c r="C212" s="10" t="s">
        <v>245</v>
      </c>
      <c r="D212" s="10" t="s">
        <v>245</v>
      </c>
      <c r="E212" s="11" t="s">
        <v>245</v>
      </c>
      <c r="F212" s="11" t="s">
        <v>245</v>
      </c>
      <c r="G212" s="11" t="s">
        <v>245</v>
      </c>
      <c r="H212" s="11" t="s">
        <v>245</v>
      </c>
      <c r="I212" s="11" t="s">
        <v>245</v>
      </c>
      <c r="J212" s="14" t="s">
        <v>245</v>
      </c>
    </row>
    <row r="213" spans="1:10" x14ac:dyDescent="0.2">
      <c r="A213" s="11" t="s">
        <v>245</v>
      </c>
      <c r="B213" s="11" t="s">
        <v>245</v>
      </c>
      <c r="C213" s="10" t="s">
        <v>245</v>
      </c>
      <c r="D213" s="10" t="s">
        <v>245</v>
      </c>
      <c r="E213" s="11" t="s">
        <v>245</v>
      </c>
      <c r="F213" s="11" t="s">
        <v>245</v>
      </c>
      <c r="G213" s="11" t="s">
        <v>245</v>
      </c>
      <c r="H213" s="11" t="s">
        <v>245</v>
      </c>
      <c r="I213" s="11" t="s">
        <v>245</v>
      </c>
      <c r="J213" s="14" t="s">
        <v>245</v>
      </c>
    </row>
    <row r="214" spans="1:10" x14ac:dyDescent="0.2">
      <c r="A214" s="11" t="s">
        <v>245</v>
      </c>
      <c r="B214" s="11" t="s">
        <v>245</v>
      </c>
      <c r="C214" s="10" t="s">
        <v>245</v>
      </c>
      <c r="D214" s="10" t="s">
        <v>245</v>
      </c>
      <c r="E214" s="11" t="s">
        <v>245</v>
      </c>
      <c r="F214" s="11" t="s">
        <v>245</v>
      </c>
      <c r="G214" s="11" t="s">
        <v>245</v>
      </c>
      <c r="H214" s="11" t="s">
        <v>245</v>
      </c>
      <c r="I214" s="11" t="s">
        <v>245</v>
      </c>
      <c r="J214" s="14" t="s">
        <v>245</v>
      </c>
    </row>
    <row r="215" spans="1:10" x14ac:dyDescent="0.2">
      <c r="A215" s="11" t="s">
        <v>245</v>
      </c>
      <c r="B215" s="11" t="s">
        <v>245</v>
      </c>
      <c r="C215" s="10" t="s">
        <v>245</v>
      </c>
      <c r="D215" s="10" t="s">
        <v>245</v>
      </c>
      <c r="E215" s="11" t="s">
        <v>245</v>
      </c>
      <c r="F215" s="11" t="s">
        <v>245</v>
      </c>
      <c r="G215" s="11" t="s">
        <v>245</v>
      </c>
      <c r="H215" s="11" t="s">
        <v>245</v>
      </c>
      <c r="I215" s="11" t="s">
        <v>245</v>
      </c>
      <c r="J215" s="14" t="s">
        <v>245</v>
      </c>
    </row>
    <row r="216" spans="1:10" x14ac:dyDescent="0.2">
      <c r="A216" s="11" t="s">
        <v>245</v>
      </c>
      <c r="B216" s="11" t="s">
        <v>245</v>
      </c>
      <c r="C216" s="10" t="s">
        <v>245</v>
      </c>
      <c r="D216" s="10" t="s">
        <v>245</v>
      </c>
      <c r="E216" s="11" t="s">
        <v>245</v>
      </c>
      <c r="F216" s="11" t="s">
        <v>245</v>
      </c>
      <c r="G216" s="11" t="s">
        <v>245</v>
      </c>
      <c r="H216" s="11" t="s">
        <v>245</v>
      </c>
      <c r="I216" s="11" t="s">
        <v>245</v>
      </c>
      <c r="J216" s="14" t="s">
        <v>245</v>
      </c>
    </row>
    <row r="217" spans="1:10" x14ac:dyDescent="0.2">
      <c r="A217" s="11" t="s">
        <v>245</v>
      </c>
      <c r="B217" s="11" t="s">
        <v>245</v>
      </c>
      <c r="C217" s="10" t="s">
        <v>245</v>
      </c>
      <c r="D217" s="10" t="s">
        <v>245</v>
      </c>
      <c r="E217" s="11" t="s">
        <v>245</v>
      </c>
      <c r="F217" s="11" t="s">
        <v>245</v>
      </c>
      <c r="G217" s="11" t="s">
        <v>245</v>
      </c>
      <c r="H217" s="11" t="s">
        <v>245</v>
      </c>
      <c r="I217" s="11" t="s">
        <v>245</v>
      </c>
      <c r="J217" s="14" t="s">
        <v>245</v>
      </c>
    </row>
    <row r="218" spans="1:10" x14ac:dyDescent="0.2">
      <c r="A218" s="11" t="s">
        <v>245</v>
      </c>
      <c r="B218" s="11" t="s">
        <v>245</v>
      </c>
      <c r="C218" s="10" t="s">
        <v>245</v>
      </c>
      <c r="D218" s="10" t="s">
        <v>245</v>
      </c>
      <c r="E218" s="11" t="s">
        <v>245</v>
      </c>
      <c r="F218" s="11" t="s">
        <v>245</v>
      </c>
      <c r="G218" s="11" t="s">
        <v>245</v>
      </c>
      <c r="H218" s="11" t="s">
        <v>245</v>
      </c>
      <c r="I218" s="11" t="s">
        <v>245</v>
      </c>
      <c r="J218" s="14" t="s">
        <v>245</v>
      </c>
    </row>
    <row r="219" spans="1:10" x14ac:dyDescent="0.2">
      <c r="A219" s="11" t="s">
        <v>245</v>
      </c>
      <c r="B219" s="11" t="s">
        <v>245</v>
      </c>
      <c r="C219" s="10" t="s">
        <v>245</v>
      </c>
      <c r="D219" s="10" t="s">
        <v>245</v>
      </c>
      <c r="E219" s="11" t="s">
        <v>245</v>
      </c>
      <c r="F219" s="11" t="s">
        <v>245</v>
      </c>
      <c r="G219" s="11" t="s">
        <v>245</v>
      </c>
      <c r="H219" s="11" t="s">
        <v>245</v>
      </c>
      <c r="I219" s="11" t="s">
        <v>245</v>
      </c>
      <c r="J219" s="14" t="s">
        <v>245</v>
      </c>
    </row>
    <row r="220" spans="1:10" x14ac:dyDescent="0.2">
      <c r="A220" s="11" t="s">
        <v>245</v>
      </c>
      <c r="B220" s="11" t="s">
        <v>245</v>
      </c>
      <c r="C220" s="10" t="s">
        <v>245</v>
      </c>
      <c r="D220" s="10" t="s">
        <v>245</v>
      </c>
      <c r="E220" s="11" t="s">
        <v>245</v>
      </c>
      <c r="F220" s="11" t="s">
        <v>245</v>
      </c>
      <c r="G220" s="11" t="s">
        <v>245</v>
      </c>
      <c r="H220" s="11" t="s">
        <v>245</v>
      </c>
      <c r="I220" s="11" t="s">
        <v>245</v>
      </c>
      <c r="J220" s="14" t="s">
        <v>245</v>
      </c>
    </row>
    <row r="221" spans="1:10" x14ac:dyDescent="0.2">
      <c r="A221" s="11" t="s">
        <v>245</v>
      </c>
      <c r="B221" s="11" t="s">
        <v>245</v>
      </c>
      <c r="C221" s="10" t="s">
        <v>245</v>
      </c>
      <c r="D221" s="10" t="s">
        <v>245</v>
      </c>
      <c r="E221" s="11" t="s">
        <v>245</v>
      </c>
      <c r="F221" s="11" t="s">
        <v>245</v>
      </c>
      <c r="G221" s="11" t="s">
        <v>245</v>
      </c>
      <c r="H221" s="11" t="s">
        <v>245</v>
      </c>
      <c r="I221" s="11" t="s">
        <v>245</v>
      </c>
      <c r="J221" s="14" t="s">
        <v>245</v>
      </c>
    </row>
    <row r="222" spans="1:10" x14ac:dyDescent="0.2">
      <c r="A222" s="11" t="s">
        <v>245</v>
      </c>
      <c r="B222" s="11" t="s">
        <v>245</v>
      </c>
      <c r="C222" s="10" t="s">
        <v>245</v>
      </c>
      <c r="D222" s="10" t="s">
        <v>245</v>
      </c>
      <c r="E222" s="11" t="s">
        <v>245</v>
      </c>
      <c r="F222" s="11" t="s">
        <v>245</v>
      </c>
      <c r="G222" s="11" t="s">
        <v>245</v>
      </c>
      <c r="H222" s="11" t="s">
        <v>245</v>
      </c>
      <c r="I222" s="11" t="s">
        <v>245</v>
      </c>
      <c r="J222" s="14" t="s">
        <v>245</v>
      </c>
    </row>
    <row r="223" spans="1:10" x14ac:dyDescent="0.2">
      <c r="A223" s="11" t="s">
        <v>245</v>
      </c>
      <c r="B223" s="11" t="s">
        <v>245</v>
      </c>
      <c r="C223" s="10" t="s">
        <v>245</v>
      </c>
      <c r="D223" s="10" t="s">
        <v>245</v>
      </c>
      <c r="E223" s="11" t="s">
        <v>245</v>
      </c>
      <c r="F223" s="11" t="s">
        <v>245</v>
      </c>
      <c r="G223" s="11" t="s">
        <v>245</v>
      </c>
      <c r="H223" s="11" t="s">
        <v>245</v>
      </c>
      <c r="I223" s="11" t="s">
        <v>245</v>
      </c>
      <c r="J223" s="14" t="s">
        <v>245</v>
      </c>
    </row>
    <row r="224" spans="1:10" x14ac:dyDescent="0.2">
      <c r="A224" s="11" t="s">
        <v>245</v>
      </c>
      <c r="B224" s="11" t="s">
        <v>245</v>
      </c>
      <c r="C224" s="10" t="s">
        <v>245</v>
      </c>
      <c r="D224" s="10" t="s">
        <v>245</v>
      </c>
      <c r="E224" s="11" t="s">
        <v>245</v>
      </c>
      <c r="F224" s="11" t="s">
        <v>245</v>
      </c>
      <c r="G224" s="11" t="s">
        <v>245</v>
      </c>
      <c r="H224" s="11" t="s">
        <v>245</v>
      </c>
      <c r="I224" s="11" t="s">
        <v>245</v>
      </c>
      <c r="J224" s="14" t="s">
        <v>245</v>
      </c>
    </row>
    <row r="225" spans="1:10" x14ac:dyDescent="0.2">
      <c r="A225" s="11" t="s">
        <v>245</v>
      </c>
      <c r="B225" s="11" t="s">
        <v>245</v>
      </c>
      <c r="C225" s="10" t="s">
        <v>245</v>
      </c>
      <c r="D225" s="10" t="s">
        <v>245</v>
      </c>
      <c r="E225" s="11" t="s">
        <v>245</v>
      </c>
      <c r="F225" s="11" t="s">
        <v>245</v>
      </c>
      <c r="G225" s="11" t="s">
        <v>245</v>
      </c>
      <c r="H225" s="11" t="s">
        <v>245</v>
      </c>
      <c r="I225" s="11" t="s">
        <v>245</v>
      </c>
      <c r="J225" s="14" t="s">
        <v>245</v>
      </c>
    </row>
    <row r="226" spans="1:10" x14ac:dyDescent="0.2">
      <c r="A226" s="11" t="s">
        <v>245</v>
      </c>
      <c r="B226" s="11" t="s">
        <v>245</v>
      </c>
      <c r="C226" s="10" t="s">
        <v>245</v>
      </c>
      <c r="D226" s="10" t="s">
        <v>245</v>
      </c>
      <c r="E226" s="11" t="s">
        <v>245</v>
      </c>
      <c r="F226" s="11" t="s">
        <v>245</v>
      </c>
      <c r="G226" s="11" t="s">
        <v>245</v>
      </c>
      <c r="H226" s="11" t="s">
        <v>245</v>
      </c>
      <c r="I226" s="11" t="s">
        <v>245</v>
      </c>
      <c r="J226" s="14" t="s">
        <v>245</v>
      </c>
    </row>
    <row r="227" spans="1:10" x14ac:dyDescent="0.2">
      <c r="A227" s="11" t="s">
        <v>245</v>
      </c>
      <c r="B227" s="11" t="s">
        <v>245</v>
      </c>
      <c r="C227" s="10" t="s">
        <v>245</v>
      </c>
      <c r="D227" s="10" t="s">
        <v>245</v>
      </c>
      <c r="E227" s="11" t="s">
        <v>245</v>
      </c>
      <c r="F227" s="11" t="s">
        <v>245</v>
      </c>
      <c r="G227" s="11" t="s">
        <v>245</v>
      </c>
      <c r="H227" s="11" t="s">
        <v>245</v>
      </c>
      <c r="I227" s="11" t="s">
        <v>245</v>
      </c>
      <c r="J227" s="14" t="s">
        <v>245</v>
      </c>
    </row>
    <row r="228" spans="1:10" x14ac:dyDescent="0.2">
      <c r="A228" s="11" t="s">
        <v>245</v>
      </c>
      <c r="B228" s="11" t="s">
        <v>245</v>
      </c>
      <c r="C228" s="10" t="s">
        <v>245</v>
      </c>
      <c r="D228" s="10" t="s">
        <v>245</v>
      </c>
      <c r="E228" s="11" t="s">
        <v>245</v>
      </c>
      <c r="F228" s="11" t="s">
        <v>245</v>
      </c>
      <c r="G228" s="11" t="s">
        <v>245</v>
      </c>
      <c r="H228" s="11" t="s">
        <v>245</v>
      </c>
      <c r="I228" s="11" t="s">
        <v>245</v>
      </c>
      <c r="J228" s="14" t="s">
        <v>245</v>
      </c>
    </row>
    <row r="229" spans="1:10" x14ac:dyDescent="0.2">
      <c r="A229" s="11" t="s">
        <v>245</v>
      </c>
      <c r="B229" s="11" t="s">
        <v>245</v>
      </c>
      <c r="C229" s="10" t="s">
        <v>245</v>
      </c>
      <c r="D229" s="10" t="s">
        <v>245</v>
      </c>
      <c r="E229" s="11" t="s">
        <v>245</v>
      </c>
      <c r="F229" s="11" t="s">
        <v>245</v>
      </c>
      <c r="G229" s="11" t="s">
        <v>245</v>
      </c>
      <c r="H229" s="11" t="s">
        <v>245</v>
      </c>
      <c r="I229" s="11" t="s">
        <v>245</v>
      </c>
      <c r="J229" s="14" t="s">
        <v>245</v>
      </c>
    </row>
    <row r="230" spans="1:10" x14ac:dyDescent="0.2">
      <c r="A230" s="11" t="s">
        <v>245</v>
      </c>
      <c r="B230" s="11" t="s">
        <v>245</v>
      </c>
      <c r="C230" s="10" t="s">
        <v>245</v>
      </c>
      <c r="D230" s="10" t="s">
        <v>245</v>
      </c>
      <c r="E230" s="11" t="s">
        <v>245</v>
      </c>
      <c r="F230" s="11" t="s">
        <v>245</v>
      </c>
      <c r="G230" s="11" t="s">
        <v>245</v>
      </c>
      <c r="H230" s="11" t="s">
        <v>245</v>
      </c>
      <c r="I230" s="11" t="s">
        <v>245</v>
      </c>
      <c r="J230" s="14" t="s">
        <v>245</v>
      </c>
    </row>
    <row r="231" spans="1:10" x14ac:dyDescent="0.2">
      <c r="A231" s="11" t="s">
        <v>245</v>
      </c>
      <c r="B231" s="11" t="s">
        <v>245</v>
      </c>
      <c r="C231" s="10" t="s">
        <v>245</v>
      </c>
      <c r="D231" s="10" t="s">
        <v>245</v>
      </c>
      <c r="E231" s="11" t="s">
        <v>245</v>
      </c>
      <c r="F231" s="11" t="s">
        <v>245</v>
      </c>
      <c r="G231" s="11" t="s">
        <v>245</v>
      </c>
      <c r="H231" s="11" t="s">
        <v>245</v>
      </c>
      <c r="I231" s="11" t="s">
        <v>245</v>
      </c>
      <c r="J231" s="14" t="s">
        <v>245</v>
      </c>
    </row>
    <row r="232" spans="1:10" x14ac:dyDescent="0.2">
      <c r="A232" s="11" t="s">
        <v>245</v>
      </c>
      <c r="B232" s="11" t="s">
        <v>245</v>
      </c>
      <c r="C232" s="10" t="s">
        <v>245</v>
      </c>
      <c r="D232" s="10" t="s">
        <v>245</v>
      </c>
      <c r="E232" s="11" t="s">
        <v>245</v>
      </c>
      <c r="F232" s="11" t="s">
        <v>245</v>
      </c>
      <c r="G232" s="11" t="s">
        <v>245</v>
      </c>
      <c r="H232" s="11" t="s">
        <v>245</v>
      </c>
      <c r="I232" s="11" t="s">
        <v>245</v>
      </c>
      <c r="J232" s="14" t="s">
        <v>245</v>
      </c>
    </row>
    <row r="233" spans="1:10" x14ac:dyDescent="0.2">
      <c r="A233" s="11" t="s">
        <v>245</v>
      </c>
      <c r="B233" s="11" t="s">
        <v>245</v>
      </c>
      <c r="C233" s="10" t="s">
        <v>245</v>
      </c>
      <c r="D233" s="10" t="s">
        <v>245</v>
      </c>
      <c r="E233" s="11" t="s">
        <v>245</v>
      </c>
      <c r="F233" s="11" t="s">
        <v>245</v>
      </c>
      <c r="G233" s="11" t="s">
        <v>245</v>
      </c>
      <c r="H233" s="11" t="s">
        <v>245</v>
      </c>
      <c r="I233" s="11" t="s">
        <v>245</v>
      </c>
      <c r="J233" s="14" t="s">
        <v>245</v>
      </c>
    </row>
    <row r="234" spans="1:10" x14ac:dyDescent="0.2">
      <c r="A234" s="11" t="s">
        <v>245</v>
      </c>
      <c r="B234" s="11" t="s">
        <v>245</v>
      </c>
      <c r="C234" s="10" t="s">
        <v>245</v>
      </c>
      <c r="D234" s="10" t="s">
        <v>245</v>
      </c>
      <c r="E234" s="11" t="s">
        <v>245</v>
      </c>
      <c r="F234" s="11" t="s">
        <v>245</v>
      </c>
      <c r="G234" s="11" t="s">
        <v>245</v>
      </c>
      <c r="H234" s="11" t="s">
        <v>245</v>
      </c>
      <c r="I234" s="11" t="s">
        <v>245</v>
      </c>
      <c r="J234" s="14" t="s">
        <v>245</v>
      </c>
    </row>
    <row r="235" spans="1:10" x14ac:dyDescent="0.2">
      <c r="A235" s="11" t="s">
        <v>245</v>
      </c>
      <c r="B235" s="11" t="s">
        <v>245</v>
      </c>
      <c r="C235" s="10" t="s">
        <v>245</v>
      </c>
      <c r="D235" s="10" t="s">
        <v>245</v>
      </c>
      <c r="E235" s="11" t="s">
        <v>245</v>
      </c>
      <c r="F235" s="11" t="s">
        <v>245</v>
      </c>
      <c r="G235" s="11" t="s">
        <v>245</v>
      </c>
      <c r="H235" s="11" t="s">
        <v>245</v>
      </c>
      <c r="I235" s="11" t="s">
        <v>245</v>
      </c>
      <c r="J235" s="14" t="s">
        <v>245</v>
      </c>
    </row>
    <row r="236" spans="1:10" x14ac:dyDescent="0.2">
      <c r="A236" s="11" t="s">
        <v>245</v>
      </c>
      <c r="B236" s="11" t="s">
        <v>245</v>
      </c>
      <c r="C236" s="10" t="s">
        <v>245</v>
      </c>
      <c r="D236" s="10" t="s">
        <v>245</v>
      </c>
      <c r="E236" s="11" t="s">
        <v>245</v>
      </c>
      <c r="F236" s="11" t="s">
        <v>245</v>
      </c>
      <c r="G236" s="11" t="s">
        <v>245</v>
      </c>
      <c r="H236" s="11" t="s">
        <v>245</v>
      </c>
      <c r="I236" s="11" t="s">
        <v>245</v>
      </c>
      <c r="J236" s="14" t="s">
        <v>245</v>
      </c>
    </row>
    <row r="237" spans="1:10" x14ac:dyDescent="0.2">
      <c r="A237" s="11" t="s">
        <v>245</v>
      </c>
      <c r="B237" s="11" t="s">
        <v>245</v>
      </c>
      <c r="C237" s="10" t="s">
        <v>245</v>
      </c>
      <c r="D237" s="10" t="s">
        <v>245</v>
      </c>
      <c r="E237" s="11" t="s">
        <v>245</v>
      </c>
      <c r="F237" s="11" t="s">
        <v>245</v>
      </c>
      <c r="G237" s="11" t="s">
        <v>245</v>
      </c>
      <c r="H237" s="11" t="s">
        <v>245</v>
      </c>
      <c r="I237" s="11" t="s">
        <v>245</v>
      </c>
      <c r="J237" s="14" t="s">
        <v>245</v>
      </c>
    </row>
    <row r="238" spans="1:10" x14ac:dyDescent="0.2">
      <c r="A238" s="11" t="s">
        <v>245</v>
      </c>
      <c r="B238" s="11" t="s">
        <v>245</v>
      </c>
      <c r="C238" s="10" t="s">
        <v>245</v>
      </c>
      <c r="D238" s="10" t="s">
        <v>245</v>
      </c>
      <c r="E238" s="11" t="s">
        <v>245</v>
      </c>
      <c r="F238" s="11" t="s">
        <v>245</v>
      </c>
      <c r="G238" s="11" t="s">
        <v>245</v>
      </c>
      <c r="H238" s="11" t="s">
        <v>245</v>
      </c>
      <c r="I238" s="11" t="s">
        <v>245</v>
      </c>
      <c r="J238" s="14" t="s">
        <v>245</v>
      </c>
    </row>
    <row r="239" spans="1:10" x14ac:dyDescent="0.2">
      <c r="A239" s="11" t="s">
        <v>245</v>
      </c>
      <c r="B239" s="11" t="s">
        <v>245</v>
      </c>
      <c r="C239" s="10" t="s">
        <v>245</v>
      </c>
      <c r="D239" s="10" t="s">
        <v>245</v>
      </c>
      <c r="E239" s="11" t="s">
        <v>245</v>
      </c>
      <c r="F239" s="11" t="s">
        <v>245</v>
      </c>
      <c r="G239" s="11" t="s">
        <v>245</v>
      </c>
      <c r="H239" s="11" t="s">
        <v>245</v>
      </c>
      <c r="I239" s="11" t="s">
        <v>245</v>
      </c>
      <c r="J239" s="14" t="s">
        <v>245</v>
      </c>
    </row>
    <row r="240" spans="1:10" x14ac:dyDescent="0.2">
      <c r="A240" s="11" t="s">
        <v>245</v>
      </c>
      <c r="B240" s="11" t="s">
        <v>245</v>
      </c>
      <c r="C240" s="10" t="s">
        <v>245</v>
      </c>
      <c r="D240" s="10" t="s">
        <v>245</v>
      </c>
      <c r="E240" s="11" t="s">
        <v>245</v>
      </c>
      <c r="F240" s="11" t="s">
        <v>245</v>
      </c>
      <c r="G240" s="11" t="s">
        <v>245</v>
      </c>
      <c r="H240" s="11" t="s">
        <v>245</v>
      </c>
      <c r="I240" s="11" t="s">
        <v>245</v>
      </c>
      <c r="J240" s="14" t="s">
        <v>245</v>
      </c>
    </row>
    <row r="241" spans="1:10" x14ac:dyDescent="0.2">
      <c r="A241" s="11" t="s">
        <v>245</v>
      </c>
      <c r="B241" s="11" t="s">
        <v>245</v>
      </c>
      <c r="C241" s="10" t="s">
        <v>245</v>
      </c>
      <c r="D241" s="10" t="s">
        <v>245</v>
      </c>
      <c r="E241" s="11" t="s">
        <v>245</v>
      </c>
      <c r="F241" s="11" t="s">
        <v>245</v>
      </c>
      <c r="G241" s="11" t="s">
        <v>245</v>
      </c>
      <c r="H241" s="11" t="s">
        <v>245</v>
      </c>
      <c r="I241" s="11" t="s">
        <v>245</v>
      </c>
      <c r="J241" s="14" t="s">
        <v>245</v>
      </c>
    </row>
    <row r="242" spans="1:10" x14ac:dyDescent="0.2">
      <c r="A242" s="11" t="s">
        <v>245</v>
      </c>
      <c r="B242" s="11" t="s">
        <v>245</v>
      </c>
      <c r="C242" s="10" t="s">
        <v>245</v>
      </c>
      <c r="D242" s="10" t="s">
        <v>245</v>
      </c>
      <c r="E242" s="11" t="s">
        <v>245</v>
      </c>
      <c r="F242" s="11" t="s">
        <v>245</v>
      </c>
      <c r="G242" s="11" t="s">
        <v>245</v>
      </c>
      <c r="H242" s="11" t="s">
        <v>245</v>
      </c>
      <c r="I242" s="11" t="s">
        <v>245</v>
      </c>
      <c r="J242" s="14" t="s">
        <v>245</v>
      </c>
    </row>
    <row r="243" spans="1:10" x14ac:dyDescent="0.2">
      <c r="A243" s="11" t="s">
        <v>245</v>
      </c>
      <c r="B243" s="11" t="s">
        <v>245</v>
      </c>
      <c r="C243" s="10" t="s">
        <v>245</v>
      </c>
      <c r="D243" s="10" t="s">
        <v>245</v>
      </c>
      <c r="E243" s="11" t="s">
        <v>245</v>
      </c>
      <c r="F243" s="11" t="s">
        <v>245</v>
      </c>
      <c r="G243" s="11" t="s">
        <v>245</v>
      </c>
      <c r="H243" s="11" t="s">
        <v>245</v>
      </c>
      <c r="I243" s="11" t="s">
        <v>245</v>
      </c>
      <c r="J243" s="14" t="s">
        <v>245</v>
      </c>
    </row>
    <row r="244" spans="1:10" x14ac:dyDescent="0.2">
      <c r="A244" s="11" t="s">
        <v>245</v>
      </c>
      <c r="B244" s="11" t="s">
        <v>245</v>
      </c>
      <c r="C244" s="10" t="s">
        <v>245</v>
      </c>
      <c r="D244" s="10" t="s">
        <v>245</v>
      </c>
      <c r="E244" s="11" t="s">
        <v>245</v>
      </c>
      <c r="F244" s="11" t="s">
        <v>245</v>
      </c>
      <c r="G244" s="11" t="s">
        <v>245</v>
      </c>
      <c r="H244" s="11" t="s">
        <v>245</v>
      </c>
      <c r="I244" s="11" t="s">
        <v>245</v>
      </c>
      <c r="J244" s="14" t="s">
        <v>245</v>
      </c>
    </row>
    <row r="245" spans="1:10" x14ac:dyDescent="0.2">
      <c r="A245" s="11" t="s">
        <v>245</v>
      </c>
      <c r="B245" s="11" t="s">
        <v>245</v>
      </c>
      <c r="C245" s="10" t="s">
        <v>245</v>
      </c>
      <c r="D245" s="10" t="s">
        <v>245</v>
      </c>
      <c r="E245" s="11" t="s">
        <v>245</v>
      </c>
      <c r="F245" s="11" t="s">
        <v>245</v>
      </c>
      <c r="G245" s="11" t="s">
        <v>245</v>
      </c>
      <c r="H245" s="11" t="s">
        <v>245</v>
      </c>
      <c r="I245" s="11" t="s">
        <v>245</v>
      </c>
      <c r="J245" s="14" t="s">
        <v>245</v>
      </c>
    </row>
    <row r="246" spans="1:10" x14ac:dyDescent="0.2">
      <c r="A246" s="11" t="s">
        <v>245</v>
      </c>
      <c r="B246" s="11" t="s">
        <v>245</v>
      </c>
      <c r="C246" s="10" t="s">
        <v>245</v>
      </c>
      <c r="D246" s="10" t="s">
        <v>245</v>
      </c>
      <c r="E246" s="11" t="s">
        <v>245</v>
      </c>
      <c r="F246" s="11" t="s">
        <v>245</v>
      </c>
      <c r="G246" s="11" t="s">
        <v>245</v>
      </c>
      <c r="H246" s="11" t="s">
        <v>245</v>
      </c>
      <c r="I246" s="11" t="s">
        <v>245</v>
      </c>
      <c r="J246" s="14" t="s">
        <v>245</v>
      </c>
    </row>
    <row r="247" spans="1:10" x14ac:dyDescent="0.2">
      <c r="A247" s="11" t="s">
        <v>245</v>
      </c>
      <c r="B247" s="11" t="s">
        <v>245</v>
      </c>
      <c r="C247" s="10" t="s">
        <v>245</v>
      </c>
      <c r="D247" s="10" t="s">
        <v>245</v>
      </c>
      <c r="E247" s="11" t="s">
        <v>245</v>
      </c>
      <c r="F247" s="11" t="s">
        <v>245</v>
      </c>
      <c r="G247" s="11" t="s">
        <v>245</v>
      </c>
      <c r="H247" s="11" t="s">
        <v>245</v>
      </c>
      <c r="I247" s="11" t="s">
        <v>245</v>
      </c>
      <c r="J247" s="14" t="s">
        <v>245</v>
      </c>
    </row>
    <row r="248" spans="1:10" x14ac:dyDescent="0.2">
      <c r="A248" s="11" t="s">
        <v>245</v>
      </c>
      <c r="B248" s="11" t="s">
        <v>245</v>
      </c>
      <c r="C248" s="10" t="s">
        <v>245</v>
      </c>
      <c r="D248" s="10" t="s">
        <v>245</v>
      </c>
      <c r="E248" s="11" t="s">
        <v>245</v>
      </c>
      <c r="F248" s="11" t="s">
        <v>245</v>
      </c>
      <c r="G248" s="11" t="s">
        <v>245</v>
      </c>
      <c r="H248" s="11" t="s">
        <v>245</v>
      </c>
      <c r="I248" s="11" t="s">
        <v>245</v>
      </c>
      <c r="J248" s="14" t="s">
        <v>245</v>
      </c>
    </row>
    <row r="249" spans="1:10" x14ac:dyDescent="0.2">
      <c r="A249" s="11" t="s">
        <v>245</v>
      </c>
      <c r="B249" s="11" t="s">
        <v>245</v>
      </c>
      <c r="C249" s="10" t="s">
        <v>245</v>
      </c>
      <c r="D249" s="10" t="s">
        <v>245</v>
      </c>
      <c r="E249" s="11" t="s">
        <v>245</v>
      </c>
      <c r="F249" s="11" t="s">
        <v>245</v>
      </c>
      <c r="G249" s="11" t="s">
        <v>245</v>
      </c>
      <c r="H249" s="11" t="s">
        <v>245</v>
      </c>
      <c r="I249" s="11" t="s">
        <v>245</v>
      </c>
      <c r="J249" s="14" t="s">
        <v>245</v>
      </c>
    </row>
    <row r="250" spans="1:10" x14ac:dyDescent="0.2">
      <c r="A250" s="11" t="s">
        <v>245</v>
      </c>
      <c r="B250" s="11" t="s">
        <v>245</v>
      </c>
      <c r="C250" s="10" t="s">
        <v>245</v>
      </c>
      <c r="D250" s="10" t="s">
        <v>245</v>
      </c>
      <c r="E250" s="11" t="s">
        <v>245</v>
      </c>
      <c r="F250" s="11" t="s">
        <v>245</v>
      </c>
      <c r="G250" s="11" t="s">
        <v>245</v>
      </c>
      <c r="H250" s="11" t="s">
        <v>245</v>
      </c>
      <c r="I250" s="11" t="s">
        <v>245</v>
      </c>
      <c r="J250" s="14" t="s">
        <v>245</v>
      </c>
    </row>
    <row r="251" spans="1:10" x14ac:dyDescent="0.2">
      <c r="A251" s="11" t="s">
        <v>245</v>
      </c>
      <c r="B251" s="11" t="s">
        <v>245</v>
      </c>
      <c r="C251" s="10" t="s">
        <v>245</v>
      </c>
      <c r="D251" s="10" t="s">
        <v>245</v>
      </c>
      <c r="E251" s="11" t="s">
        <v>245</v>
      </c>
      <c r="F251" s="11" t="s">
        <v>245</v>
      </c>
      <c r="G251" s="11" t="s">
        <v>245</v>
      </c>
      <c r="H251" s="11" t="s">
        <v>245</v>
      </c>
      <c r="I251" s="11" t="s">
        <v>245</v>
      </c>
      <c r="J251" s="14" t="s">
        <v>245</v>
      </c>
    </row>
    <row r="252" spans="1:10" x14ac:dyDescent="0.2">
      <c r="A252" s="11" t="s">
        <v>245</v>
      </c>
      <c r="B252" s="11" t="s">
        <v>245</v>
      </c>
      <c r="C252" s="10" t="s">
        <v>245</v>
      </c>
      <c r="D252" s="10" t="s">
        <v>245</v>
      </c>
      <c r="E252" s="11" t="s">
        <v>245</v>
      </c>
      <c r="F252" s="11" t="s">
        <v>245</v>
      </c>
      <c r="G252" s="11" t="s">
        <v>245</v>
      </c>
      <c r="H252" s="11" t="s">
        <v>245</v>
      </c>
      <c r="I252" s="11" t="s">
        <v>245</v>
      </c>
      <c r="J252" s="14" t="s">
        <v>245</v>
      </c>
    </row>
    <row r="253" spans="1:10" x14ac:dyDescent="0.2">
      <c r="A253" s="11" t="s">
        <v>245</v>
      </c>
      <c r="B253" s="11" t="s">
        <v>245</v>
      </c>
      <c r="C253" s="10" t="s">
        <v>245</v>
      </c>
      <c r="D253" s="10" t="s">
        <v>245</v>
      </c>
      <c r="E253" s="11" t="s">
        <v>245</v>
      </c>
      <c r="F253" s="11" t="s">
        <v>245</v>
      </c>
      <c r="G253" s="11" t="s">
        <v>245</v>
      </c>
      <c r="H253" s="11" t="s">
        <v>245</v>
      </c>
      <c r="I253" s="11" t="s">
        <v>245</v>
      </c>
      <c r="J253" s="14" t="s">
        <v>245</v>
      </c>
    </row>
    <row r="254" spans="1:10" x14ac:dyDescent="0.2">
      <c r="A254" s="11" t="s">
        <v>245</v>
      </c>
      <c r="B254" s="11" t="s">
        <v>245</v>
      </c>
      <c r="C254" s="10" t="s">
        <v>245</v>
      </c>
      <c r="D254" s="10" t="s">
        <v>245</v>
      </c>
      <c r="E254" s="11" t="s">
        <v>245</v>
      </c>
      <c r="F254" s="11" t="s">
        <v>245</v>
      </c>
      <c r="G254" s="11" t="s">
        <v>245</v>
      </c>
      <c r="H254" s="11" t="s">
        <v>245</v>
      </c>
      <c r="I254" s="11" t="s">
        <v>245</v>
      </c>
      <c r="J254" s="14" t="s">
        <v>245</v>
      </c>
    </row>
    <row r="255" spans="1:10" x14ac:dyDescent="0.2">
      <c r="A255" s="11" t="s">
        <v>245</v>
      </c>
      <c r="B255" s="11" t="s">
        <v>245</v>
      </c>
      <c r="C255" s="10" t="s">
        <v>245</v>
      </c>
      <c r="D255" s="10" t="s">
        <v>245</v>
      </c>
      <c r="E255" s="11" t="s">
        <v>245</v>
      </c>
      <c r="F255" s="11" t="s">
        <v>245</v>
      </c>
      <c r="G255" s="11" t="s">
        <v>245</v>
      </c>
      <c r="H255" s="11" t="s">
        <v>245</v>
      </c>
      <c r="I255" s="11" t="s">
        <v>245</v>
      </c>
      <c r="J255" s="14" t="s">
        <v>245</v>
      </c>
    </row>
    <row r="256" spans="1:10" x14ac:dyDescent="0.2">
      <c r="A256" s="11" t="s">
        <v>245</v>
      </c>
      <c r="B256" s="11" t="s">
        <v>245</v>
      </c>
      <c r="C256" s="10" t="s">
        <v>245</v>
      </c>
      <c r="D256" s="10" t="s">
        <v>245</v>
      </c>
      <c r="E256" s="11" t="s">
        <v>245</v>
      </c>
      <c r="F256" s="11" t="s">
        <v>245</v>
      </c>
      <c r="G256" s="11" t="s">
        <v>245</v>
      </c>
      <c r="H256" s="11" t="s">
        <v>245</v>
      </c>
      <c r="I256" s="11" t="s">
        <v>245</v>
      </c>
      <c r="J256" s="14" t="s">
        <v>245</v>
      </c>
    </row>
    <row r="257" spans="1:10" x14ac:dyDescent="0.2">
      <c r="A257" s="11" t="s">
        <v>245</v>
      </c>
      <c r="B257" s="11" t="s">
        <v>245</v>
      </c>
      <c r="C257" s="10" t="s">
        <v>245</v>
      </c>
      <c r="D257" s="10" t="s">
        <v>245</v>
      </c>
      <c r="E257" s="11" t="s">
        <v>245</v>
      </c>
      <c r="F257" s="11" t="s">
        <v>245</v>
      </c>
      <c r="G257" s="11" t="s">
        <v>245</v>
      </c>
      <c r="H257" s="11" t="s">
        <v>245</v>
      </c>
      <c r="I257" s="11" t="s">
        <v>245</v>
      </c>
      <c r="J257" s="14" t="s">
        <v>245</v>
      </c>
    </row>
    <row r="258" spans="1:10" x14ac:dyDescent="0.2">
      <c r="A258" s="11" t="s">
        <v>245</v>
      </c>
      <c r="B258" s="11" t="s">
        <v>245</v>
      </c>
      <c r="C258" s="10" t="s">
        <v>245</v>
      </c>
      <c r="D258" s="10" t="s">
        <v>245</v>
      </c>
      <c r="E258" s="11" t="s">
        <v>245</v>
      </c>
      <c r="F258" s="11" t="s">
        <v>245</v>
      </c>
      <c r="G258" s="11" t="s">
        <v>245</v>
      </c>
      <c r="H258" s="11" t="s">
        <v>245</v>
      </c>
      <c r="I258" s="11" t="s">
        <v>245</v>
      </c>
      <c r="J258" s="14" t="s">
        <v>245</v>
      </c>
    </row>
    <row r="259" spans="1:10" x14ac:dyDescent="0.2">
      <c r="A259" s="11" t="s">
        <v>245</v>
      </c>
      <c r="B259" s="11" t="s">
        <v>245</v>
      </c>
      <c r="C259" s="10" t="s">
        <v>245</v>
      </c>
      <c r="D259" s="10" t="s">
        <v>245</v>
      </c>
      <c r="E259" s="11" t="s">
        <v>245</v>
      </c>
      <c r="F259" s="11" t="s">
        <v>245</v>
      </c>
      <c r="G259" s="11" t="s">
        <v>245</v>
      </c>
      <c r="H259" s="11" t="s">
        <v>245</v>
      </c>
      <c r="I259" s="11" t="s">
        <v>245</v>
      </c>
      <c r="J259" s="14" t="s">
        <v>245</v>
      </c>
    </row>
    <row r="260" spans="1:10" x14ac:dyDescent="0.2">
      <c r="A260" s="11" t="s">
        <v>245</v>
      </c>
      <c r="B260" s="11" t="s">
        <v>245</v>
      </c>
      <c r="C260" s="10" t="s">
        <v>245</v>
      </c>
      <c r="D260" s="10" t="s">
        <v>245</v>
      </c>
      <c r="E260" s="11" t="s">
        <v>245</v>
      </c>
      <c r="F260" s="11" t="s">
        <v>245</v>
      </c>
      <c r="G260" s="11" t="s">
        <v>245</v>
      </c>
      <c r="H260" s="11" t="s">
        <v>245</v>
      </c>
      <c r="I260" s="11" t="s">
        <v>245</v>
      </c>
      <c r="J260" s="14" t="s">
        <v>245</v>
      </c>
    </row>
    <row r="261" spans="1:10" x14ac:dyDescent="0.2">
      <c r="A261" s="11" t="s">
        <v>245</v>
      </c>
      <c r="B261" s="11" t="s">
        <v>245</v>
      </c>
      <c r="C261" s="10" t="s">
        <v>245</v>
      </c>
      <c r="D261" s="10" t="s">
        <v>245</v>
      </c>
      <c r="E261" s="11" t="s">
        <v>245</v>
      </c>
      <c r="F261" s="11" t="s">
        <v>245</v>
      </c>
      <c r="G261" s="11" t="s">
        <v>245</v>
      </c>
      <c r="H261" s="11" t="s">
        <v>245</v>
      </c>
      <c r="I261" s="11" t="s">
        <v>245</v>
      </c>
      <c r="J261" s="14" t="s">
        <v>245</v>
      </c>
    </row>
    <row r="262" spans="1:10" x14ac:dyDescent="0.2">
      <c r="A262" s="11" t="s">
        <v>245</v>
      </c>
      <c r="B262" s="11" t="s">
        <v>245</v>
      </c>
      <c r="C262" s="10" t="s">
        <v>245</v>
      </c>
      <c r="D262" s="10" t="s">
        <v>245</v>
      </c>
      <c r="E262" s="11" t="s">
        <v>245</v>
      </c>
      <c r="F262" s="11" t="s">
        <v>245</v>
      </c>
      <c r="G262" s="11" t="s">
        <v>245</v>
      </c>
      <c r="H262" s="11" t="s">
        <v>245</v>
      </c>
      <c r="I262" s="11" t="s">
        <v>245</v>
      </c>
      <c r="J262" s="14" t="s">
        <v>245</v>
      </c>
    </row>
    <row r="263" spans="1:10" x14ac:dyDescent="0.2">
      <c r="A263" s="11" t="s">
        <v>245</v>
      </c>
      <c r="B263" s="11" t="s">
        <v>245</v>
      </c>
      <c r="C263" s="10" t="s">
        <v>245</v>
      </c>
      <c r="D263" s="10" t="s">
        <v>245</v>
      </c>
      <c r="E263" s="11" t="s">
        <v>245</v>
      </c>
      <c r="F263" s="11" t="s">
        <v>245</v>
      </c>
      <c r="G263" s="11" t="s">
        <v>245</v>
      </c>
      <c r="H263" s="11" t="s">
        <v>245</v>
      </c>
      <c r="I263" s="11" t="s">
        <v>245</v>
      </c>
      <c r="J263" s="14" t="s">
        <v>245</v>
      </c>
    </row>
    <row r="264" spans="1:10" x14ac:dyDescent="0.2">
      <c r="A264" s="11" t="s">
        <v>245</v>
      </c>
      <c r="B264" s="11" t="s">
        <v>245</v>
      </c>
      <c r="C264" s="10" t="s">
        <v>245</v>
      </c>
      <c r="D264" s="10" t="s">
        <v>245</v>
      </c>
      <c r="E264" s="11" t="s">
        <v>245</v>
      </c>
      <c r="F264" s="11" t="s">
        <v>245</v>
      </c>
      <c r="G264" s="11" t="s">
        <v>245</v>
      </c>
      <c r="H264" s="11" t="s">
        <v>245</v>
      </c>
      <c r="I264" s="11" t="s">
        <v>245</v>
      </c>
      <c r="J264" s="14" t="s">
        <v>245</v>
      </c>
    </row>
    <row r="265" spans="1:10" x14ac:dyDescent="0.2">
      <c r="A265" s="11" t="s">
        <v>245</v>
      </c>
      <c r="B265" s="11" t="s">
        <v>245</v>
      </c>
      <c r="C265" s="10" t="s">
        <v>245</v>
      </c>
      <c r="D265" s="10" t="s">
        <v>245</v>
      </c>
      <c r="E265" s="11" t="s">
        <v>245</v>
      </c>
      <c r="F265" s="11" t="s">
        <v>245</v>
      </c>
      <c r="G265" s="11" t="s">
        <v>245</v>
      </c>
      <c r="H265" s="11" t="s">
        <v>245</v>
      </c>
      <c r="I265" s="11" t="s">
        <v>245</v>
      </c>
      <c r="J265" s="14" t="s">
        <v>245</v>
      </c>
    </row>
    <row r="266" spans="1:10" x14ac:dyDescent="0.2">
      <c r="A266" s="11" t="s">
        <v>245</v>
      </c>
      <c r="B266" s="11" t="s">
        <v>245</v>
      </c>
      <c r="C266" s="10" t="s">
        <v>245</v>
      </c>
      <c r="D266" s="10" t="s">
        <v>245</v>
      </c>
      <c r="E266" s="11" t="s">
        <v>245</v>
      </c>
      <c r="F266" s="11" t="s">
        <v>245</v>
      </c>
      <c r="G266" s="11" t="s">
        <v>245</v>
      </c>
      <c r="H266" s="11" t="s">
        <v>245</v>
      </c>
      <c r="I266" s="11" t="s">
        <v>245</v>
      </c>
      <c r="J266" s="14" t="s">
        <v>245</v>
      </c>
    </row>
    <row r="267" spans="1:10" x14ac:dyDescent="0.2">
      <c r="A267" s="11" t="s">
        <v>245</v>
      </c>
      <c r="B267" s="11" t="s">
        <v>245</v>
      </c>
      <c r="C267" s="10" t="s">
        <v>245</v>
      </c>
      <c r="D267" s="10" t="s">
        <v>245</v>
      </c>
      <c r="E267" s="11" t="s">
        <v>245</v>
      </c>
      <c r="F267" s="11" t="s">
        <v>245</v>
      </c>
      <c r="G267" s="11" t="s">
        <v>245</v>
      </c>
      <c r="H267" s="11" t="s">
        <v>245</v>
      </c>
      <c r="I267" s="11" t="s">
        <v>245</v>
      </c>
      <c r="J267" s="14" t="s">
        <v>245</v>
      </c>
    </row>
    <row r="268" spans="1:10" x14ac:dyDescent="0.2">
      <c r="A268" s="11" t="s">
        <v>245</v>
      </c>
      <c r="B268" s="11" t="s">
        <v>245</v>
      </c>
      <c r="C268" s="10" t="s">
        <v>245</v>
      </c>
      <c r="D268" s="10" t="s">
        <v>245</v>
      </c>
      <c r="E268" s="11" t="s">
        <v>245</v>
      </c>
      <c r="F268" s="11" t="s">
        <v>245</v>
      </c>
      <c r="G268" s="11" t="s">
        <v>245</v>
      </c>
      <c r="H268" s="11" t="s">
        <v>245</v>
      </c>
      <c r="I268" s="11" t="s">
        <v>245</v>
      </c>
      <c r="J268" s="14" t="s">
        <v>245</v>
      </c>
    </row>
    <row r="269" spans="1:10" x14ac:dyDescent="0.2">
      <c r="A269" s="11" t="s">
        <v>245</v>
      </c>
      <c r="B269" s="11" t="s">
        <v>245</v>
      </c>
      <c r="C269" s="10" t="s">
        <v>245</v>
      </c>
      <c r="D269" s="10" t="s">
        <v>245</v>
      </c>
      <c r="E269" s="11" t="s">
        <v>245</v>
      </c>
      <c r="F269" s="11" t="s">
        <v>245</v>
      </c>
      <c r="G269" s="11" t="s">
        <v>245</v>
      </c>
      <c r="H269" s="11" t="s">
        <v>245</v>
      </c>
      <c r="I269" s="11" t="s">
        <v>245</v>
      </c>
      <c r="J269" s="14" t="s">
        <v>245</v>
      </c>
    </row>
    <row r="270" spans="1:10" x14ac:dyDescent="0.2">
      <c r="A270" s="11" t="s">
        <v>245</v>
      </c>
      <c r="B270" s="11" t="s">
        <v>245</v>
      </c>
      <c r="C270" s="10" t="s">
        <v>245</v>
      </c>
      <c r="D270" s="10" t="s">
        <v>245</v>
      </c>
      <c r="E270" s="11" t="s">
        <v>245</v>
      </c>
      <c r="F270" s="11" t="s">
        <v>245</v>
      </c>
      <c r="G270" s="11" t="s">
        <v>245</v>
      </c>
      <c r="H270" s="11" t="s">
        <v>245</v>
      </c>
      <c r="I270" s="11" t="s">
        <v>245</v>
      </c>
      <c r="J270" s="14" t="s">
        <v>245</v>
      </c>
    </row>
    <row r="271" spans="1:10" x14ac:dyDescent="0.2">
      <c r="A271" s="11" t="s">
        <v>245</v>
      </c>
      <c r="B271" s="11" t="s">
        <v>245</v>
      </c>
      <c r="C271" s="10" t="s">
        <v>245</v>
      </c>
      <c r="D271" s="10" t="s">
        <v>245</v>
      </c>
      <c r="E271" s="11" t="s">
        <v>245</v>
      </c>
      <c r="F271" s="11" t="s">
        <v>245</v>
      </c>
      <c r="G271" s="11" t="s">
        <v>245</v>
      </c>
      <c r="H271" s="11" t="s">
        <v>245</v>
      </c>
      <c r="I271" s="11" t="s">
        <v>245</v>
      </c>
      <c r="J271" s="14" t="s">
        <v>245</v>
      </c>
    </row>
    <row r="272" spans="1:10" x14ac:dyDescent="0.2">
      <c r="A272" s="11" t="s">
        <v>245</v>
      </c>
      <c r="B272" s="11" t="s">
        <v>245</v>
      </c>
      <c r="C272" s="10" t="s">
        <v>245</v>
      </c>
      <c r="D272" s="10" t="s">
        <v>245</v>
      </c>
      <c r="E272" s="11" t="s">
        <v>245</v>
      </c>
      <c r="F272" s="11" t="s">
        <v>245</v>
      </c>
      <c r="G272" s="11" t="s">
        <v>245</v>
      </c>
      <c r="H272" s="11" t="s">
        <v>245</v>
      </c>
      <c r="I272" s="11" t="s">
        <v>245</v>
      </c>
      <c r="J272" s="14" t="s">
        <v>245</v>
      </c>
    </row>
    <row r="273" spans="1:10" x14ac:dyDescent="0.2">
      <c r="A273" s="11" t="s">
        <v>245</v>
      </c>
      <c r="B273" s="11" t="s">
        <v>245</v>
      </c>
      <c r="C273" s="10" t="s">
        <v>245</v>
      </c>
      <c r="D273" s="10" t="s">
        <v>245</v>
      </c>
      <c r="E273" s="11" t="s">
        <v>245</v>
      </c>
      <c r="F273" s="11" t="s">
        <v>245</v>
      </c>
      <c r="G273" s="11" t="s">
        <v>245</v>
      </c>
      <c r="H273" s="11" t="s">
        <v>245</v>
      </c>
      <c r="I273" s="11" t="s">
        <v>245</v>
      </c>
      <c r="J273" s="14" t="s">
        <v>245</v>
      </c>
    </row>
    <row r="274" spans="1:10" x14ac:dyDescent="0.2">
      <c r="A274" s="11" t="s">
        <v>245</v>
      </c>
      <c r="B274" s="11" t="s">
        <v>245</v>
      </c>
      <c r="C274" s="10" t="s">
        <v>245</v>
      </c>
      <c r="D274" s="10" t="s">
        <v>245</v>
      </c>
      <c r="E274" s="11" t="s">
        <v>245</v>
      </c>
      <c r="F274" s="11" t="s">
        <v>245</v>
      </c>
      <c r="G274" s="11" t="s">
        <v>245</v>
      </c>
      <c r="H274" s="11" t="s">
        <v>245</v>
      </c>
      <c r="I274" s="11" t="s">
        <v>245</v>
      </c>
      <c r="J274" s="14" t="s">
        <v>245</v>
      </c>
    </row>
    <row r="275" spans="1:10" x14ac:dyDescent="0.2">
      <c r="A275" s="11" t="s">
        <v>245</v>
      </c>
      <c r="B275" s="11" t="s">
        <v>245</v>
      </c>
      <c r="C275" s="10" t="s">
        <v>245</v>
      </c>
      <c r="D275" s="10" t="s">
        <v>245</v>
      </c>
      <c r="E275" s="11" t="s">
        <v>245</v>
      </c>
      <c r="F275" s="11" t="s">
        <v>245</v>
      </c>
      <c r="G275" s="11" t="s">
        <v>245</v>
      </c>
      <c r="H275" s="11" t="s">
        <v>245</v>
      </c>
      <c r="I275" s="11" t="s">
        <v>245</v>
      </c>
      <c r="J275" s="14" t="s">
        <v>245</v>
      </c>
    </row>
    <row r="276" spans="1:10" x14ac:dyDescent="0.2">
      <c r="A276" s="11" t="s">
        <v>245</v>
      </c>
      <c r="B276" s="11" t="s">
        <v>245</v>
      </c>
      <c r="C276" s="10" t="s">
        <v>245</v>
      </c>
      <c r="D276" s="10" t="s">
        <v>245</v>
      </c>
      <c r="E276" s="11" t="s">
        <v>245</v>
      </c>
      <c r="F276" s="11" t="s">
        <v>245</v>
      </c>
      <c r="G276" s="11" t="s">
        <v>245</v>
      </c>
      <c r="H276" s="11" t="s">
        <v>245</v>
      </c>
      <c r="I276" s="11" t="s">
        <v>245</v>
      </c>
      <c r="J276" s="14" t="s">
        <v>245</v>
      </c>
    </row>
    <row r="277" spans="1:10" x14ac:dyDescent="0.2">
      <c r="A277" s="11" t="s">
        <v>245</v>
      </c>
      <c r="B277" s="11" t="s">
        <v>245</v>
      </c>
      <c r="C277" s="10" t="s">
        <v>245</v>
      </c>
      <c r="D277" s="10" t="s">
        <v>245</v>
      </c>
      <c r="E277" s="11" t="s">
        <v>245</v>
      </c>
      <c r="F277" s="11" t="s">
        <v>245</v>
      </c>
      <c r="G277" s="11" t="s">
        <v>245</v>
      </c>
      <c r="H277" s="11" t="s">
        <v>245</v>
      </c>
      <c r="I277" s="11" t="s">
        <v>245</v>
      </c>
      <c r="J277" s="14" t="s">
        <v>245</v>
      </c>
    </row>
    <row r="278" spans="1:10" x14ac:dyDescent="0.2">
      <c r="A278" s="11" t="s">
        <v>245</v>
      </c>
      <c r="B278" s="11" t="s">
        <v>245</v>
      </c>
      <c r="C278" s="10" t="s">
        <v>245</v>
      </c>
      <c r="D278" s="10" t="s">
        <v>245</v>
      </c>
      <c r="E278" s="11" t="s">
        <v>245</v>
      </c>
      <c r="F278" s="11" t="s">
        <v>245</v>
      </c>
      <c r="G278" s="11" t="s">
        <v>245</v>
      </c>
      <c r="H278" s="11" t="s">
        <v>245</v>
      </c>
      <c r="I278" s="11" t="s">
        <v>245</v>
      </c>
      <c r="J278" s="14" t="s">
        <v>245</v>
      </c>
    </row>
    <row r="279" spans="1:10" x14ac:dyDescent="0.2">
      <c r="A279" s="11" t="s">
        <v>245</v>
      </c>
      <c r="B279" s="11" t="s">
        <v>245</v>
      </c>
      <c r="C279" s="10" t="s">
        <v>245</v>
      </c>
      <c r="D279" s="10" t="s">
        <v>245</v>
      </c>
      <c r="E279" s="11" t="s">
        <v>245</v>
      </c>
      <c r="F279" s="11" t="s">
        <v>245</v>
      </c>
      <c r="G279" s="11" t="s">
        <v>245</v>
      </c>
      <c r="H279" s="11" t="s">
        <v>245</v>
      </c>
      <c r="I279" s="11" t="s">
        <v>245</v>
      </c>
      <c r="J279" s="14" t="s">
        <v>245</v>
      </c>
    </row>
    <row r="280" spans="1:10" x14ac:dyDescent="0.2">
      <c r="A280" s="11" t="s">
        <v>245</v>
      </c>
      <c r="B280" s="11" t="s">
        <v>245</v>
      </c>
      <c r="C280" s="10" t="s">
        <v>245</v>
      </c>
      <c r="D280" s="10" t="s">
        <v>245</v>
      </c>
      <c r="E280" s="11" t="s">
        <v>245</v>
      </c>
      <c r="F280" s="11" t="s">
        <v>245</v>
      </c>
      <c r="G280" s="11" t="s">
        <v>245</v>
      </c>
      <c r="H280" s="11" t="s">
        <v>245</v>
      </c>
      <c r="I280" s="11" t="s">
        <v>245</v>
      </c>
      <c r="J280" s="14" t="s">
        <v>245</v>
      </c>
    </row>
    <row r="281" spans="1:10" x14ac:dyDescent="0.2">
      <c r="A281" s="11" t="s">
        <v>245</v>
      </c>
      <c r="B281" s="11" t="s">
        <v>245</v>
      </c>
      <c r="C281" s="10" t="s">
        <v>245</v>
      </c>
      <c r="D281" s="10" t="s">
        <v>245</v>
      </c>
      <c r="E281" s="11" t="s">
        <v>245</v>
      </c>
      <c r="F281" s="11" t="s">
        <v>245</v>
      </c>
      <c r="G281" s="11" t="s">
        <v>245</v>
      </c>
      <c r="H281" s="11" t="s">
        <v>245</v>
      </c>
      <c r="I281" s="11" t="s">
        <v>245</v>
      </c>
      <c r="J281" s="14" t="s">
        <v>245</v>
      </c>
    </row>
    <row r="282" spans="1:10" x14ac:dyDescent="0.2">
      <c r="A282" s="11" t="s">
        <v>245</v>
      </c>
      <c r="B282" s="11" t="s">
        <v>245</v>
      </c>
      <c r="C282" s="10" t="s">
        <v>245</v>
      </c>
      <c r="D282" s="10" t="s">
        <v>245</v>
      </c>
      <c r="E282" s="11" t="s">
        <v>245</v>
      </c>
      <c r="F282" s="11" t="s">
        <v>245</v>
      </c>
      <c r="G282" s="11" t="s">
        <v>245</v>
      </c>
      <c r="H282" s="11" t="s">
        <v>245</v>
      </c>
      <c r="I282" s="11" t="s">
        <v>245</v>
      </c>
      <c r="J282" s="14" t="s">
        <v>245</v>
      </c>
    </row>
    <row r="283" spans="1:10" x14ac:dyDescent="0.2">
      <c r="A283" s="11" t="s">
        <v>245</v>
      </c>
      <c r="B283" s="11" t="s">
        <v>245</v>
      </c>
      <c r="C283" s="10" t="s">
        <v>245</v>
      </c>
      <c r="D283" s="10" t="s">
        <v>245</v>
      </c>
      <c r="E283" s="11" t="s">
        <v>245</v>
      </c>
      <c r="F283" s="11" t="s">
        <v>245</v>
      </c>
      <c r="G283" s="11" t="s">
        <v>245</v>
      </c>
      <c r="H283" s="11" t="s">
        <v>245</v>
      </c>
      <c r="I283" s="11" t="s">
        <v>245</v>
      </c>
      <c r="J283" s="14" t="s">
        <v>245</v>
      </c>
    </row>
    <row r="284" spans="1:10" x14ac:dyDescent="0.2">
      <c r="A284" s="11" t="s">
        <v>245</v>
      </c>
      <c r="B284" s="11" t="s">
        <v>245</v>
      </c>
      <c r="C284" s="10" t="s">
        <v>245</v>
      </c>
      <c r="D284" s="10" t="s">
        <v>245</v>
      </c>
      <c r="E284" s="11" t="s">
        <v>245</v>
      </c>
      <c r="F284" s="11" t="s">
        <v>245</v>
      </c>
      <c r="G284" s="11" t="s">
        <v>245</v>
      </c>
      <c r="H284" s="11" t="s">
        <v>245</v>
      </c>
      <c r="I284" s="11" t="s">
        <v>245</v>
      </c>
      <c r="J284" s="14" t="s">
        <v>245</v>
      </c>
    </row>
    <row r="285" spans="1:10" x14ac:dyDescent="0.2">
      <c r="A285" s="11" t="s">
        <v>245</v>
      </c>
      <c r="B285" s="11" t="s">
        <v>245</v>
      </c>
      <c r="C285" s="10" t="s">
        <v>245</v>
      </c>
      <c r="D285" s="10" t="s">
        <v>245</v>
      </c>
      <c r="E285" s="11" t="s">
        <v>245</v>
      </c>
      <c r="F285" s="11" t="s">
        <v>245</v>
      </c>
      <c r="G285" s="11" t="s">
        <v>245</v>
      </c>
      <c r="H285" s="11" t="s">
        <v>245</v>
      </c>
      <c r="I285" s="11" t="s">
        <v>245</v>
      </c>
      <c r="J285" s="14" t="s">
        <v>245</v>
      </c>
    </row>
    <row r="286" spans="1:10" x14ac:dyDescent="0.2">
      <c r="A286" s="11" t="s">
        <v>245</v>
      </c>
      <c r="B286" s="11" t="s">
        <v>245</v>
      </c>
      <c r="C286" s="10" t="s">
        <v>245</v>
      </c>
      <c r="D286" s="10" t="s">
        <v>245</v>
      </c>
      <c r="E286" s="11" t="s">
        <v>245</v>
      </c>
      <c r="F286" s="11" t="s">
        <v>245</v>
      </c>
      <c r="G286" s="11" t="s">
        <v>245</v>
      </c>
      <c r="H286" s="11" t="s">
        <v>245</v>
      </c>
      <c r="I286" s="11" t="s">
        <v>245</v>
      </c>
      <c r="J286" s="14" t="s">
        <v>245</v>
      </c>
    </row>
    <row r="287" spans="1:10" x14ac:dyDescent="0.2">
      <c r="A287" s="11" t="s">
        <v>245</v>
      </c>
      <c r="B287" s="11" t="s">
        <v>245</v>
      </c>
      <c r="C287" s="10" t="s">
        <v>245</v>
      </c>
      <c r="D287" s="10" t="s">
        <v>245</v>
      </c>
      <c r="E287" s="11" t="s">
        <v>245</v>
      </c>
      <c r="F287" s="11" t="s">
        <v>245</v>
      </c>
      <c r="G287" s="11" t="s">
        <v>245</v>
      </c>
      <c r="H287" s="11" t="s">
        <v>245</v>
      </c>
      <c r="I287" s="11" t="s">
        <v>245</v>
      </c>
      <c r="J287" s="14" t="s">
        <v>245</v>
      </c>
    </row>
    <row r="288" spans="1:10" x14ac:dyDescent="0.2">
      <c r="A288" s="11" t="s">
        <v>245</v>
      </c>
      <c r="B288" s="11" t="s">
        <v>245</v>
      </c>
      <c r="C288" s="10" t="s">
        <v>245</v>
      </c>
      <c r="D288" s="10" t="s">
        <v>245</v>
      </c>
      <c r="E288" s="11" t="s">
        <v>245</v>
      </c>
      <c r="F288" s="11" t="s">
        <v>245</v>
      </c>
      <c r="G288" s="11" t="s">
        <v>245</v>
      </c>
      <c r="H288" s="11" t="s">
        <v>245</v>
      </c>
      <c r="I288" s="11" t="s">
        <v>245</v>
      </c>
      <c r="J288" s="14" t="s">
        <v>245</v>
      </c>
    </row>
    <row r="289" spans="1:10" x14ac:dyDescent="0.2">
      <c r="A289" s="11" t="s">
        <v>245</v>
      </c>
      <c r="B289" s="11" t="s">
        <v>245</v>
      </c>
      <c r="C289" s="10" t="s">
        <v>245</v>
      </c>
      <c r="D289" s="10" t="s">
        <v>245</v>
      </c>
      <c r="E289" s="11" t="s">
        <v>245</v>
      </c>
      <c r="F289" s="11" t="s">
        <v>245</v>
      </c>
      <c r="G289" s="11" t="s">
        <v>245</v>
      </c>
      <c r="H289" s="11" t="s">
        <v>245</v>
      </c>
      <c r="I289" s="11" t="s">
        <v>245</v>
      </c>
      <c r="J289" s="14" t="s">
        <v>245</v>
      </c>
    </row>
    <row r="290" spans="1:10" x14ac:dyDescent="0.2">
      <c r="A290" s="11" t="s">
        <v>245</v>
      </c>
      <c r="B290" s="11" t="s">
        <v>245</v>
      </c>
      <c r="C290" s="10" t="s">
        <v>245</v>
      </c>
      <c r="D290" s="10" t="s">
        <v>245</v>
      </c>
      <c r="E290" s="11" t="s">
        <v>245</v>
      </c>
      <c r="F290" s="11" t="s">
        <v>245</v>
      </c>
      <c r="G290" s="11" t="s">
        <v>245</v>
      </c>
      <c r="H290" s="11" t="s">
        <v>245</v>
      </c>
      <c r="I290" s="11" t="s">
        <v>245</v>
      </c>
      <c r="J290" s="14" t="s">
        <v>245</v>
      </c>
    </row>
    <row r="291" spans="1:10" x14ac:dyDescent="0.2">
      <c r="A291" s="11" t="s">
        <v>245</v>
      </c>
      <c r="B291" s="11" t="s">
        <v>245</v>
      </c>
      <c r="C291" s="10" t="s">
        <v>245</v>
      </c>
      <c r="D291" s="10" t="s">
        <v>245</v>
      </c>
      <c r="E291" s="11" t="s">
        <v>245</v>
      </c>
      <c r="F291" s="11" t="s">
        <v>245</v>
      </c>
      <c r="G291" s="11" t="s">
        <v>245</v>
      </c>
      <c r="H291" s="11" t="s">
        <v>245</v>
      </c>
      <c r="I291" s="11" t="s">
        <v>245</v>
      </c>
      <c r="J291" s="14" t="s">
        <v>245</v>
      </c>
    </row>
    <row r="292" spans="1:10" x14ac:dyDescent="0.2">
      <c r="A292" s="11" t="s">
        <v>245</v>
      </c>
      <c r="B292" s="11" t="s">
        <v>245</v>
      </c>
      <c r="C292" s="10" t="s">
        <v>245</v>
      </c>
      <c r="D292" s="10" t="s">
        <v>245</v>
      </c>
      <c r="E292" s="11" t="s">
        <v>245</v>
      </c>
      <c r="F292" s="11" t="s">
        <v>245</v>
      </c>
      <c r="G292" s="11" t="s">
        <v>245</v>
      </c>
      <c r="H292" s="11" t="s">
        <v>245</v>
      </c>
      <c r="I292" s="11" t="s">
        <v>245</v>
      </c>
      <c r="J292" s="14" t="s">
        <v>245</v>
      </c>
    </row>
    <row r="293" spans="1:10" x14ac:dyDescent="0.2">
      <c r="A293" s="11" t="s">
        <v>245</v>
      </c>
      <c r="B293" s="11" t="s">
        <v>245</v>
      </c>
      <c r="C293" s="10" t="s">
        <v>245</v>
      </c>
      <c r="D293" s="10" t="s">
        <v>245</v>
      </c>
      <c r="E293" s="11" t="s">
        <v>245</v>
      </c>
      <c r="F293" s="11" t="s">
        <v>245</v>
      </c>
      <c r="G293" s="11" t="s">
        <v>245</v>
      </c>
      <c r="H293" s="11" t="s">
        <v>245</v>
      </c>
      <c r="I293" s="11" t="s">
        <v>245</v>
      </c>
      <c r="J293" s="14" t="s">
        <v>245</v>
      </c>
    </row>
    <row r="294" spans="1:10" x14ac:dyDescent="0.2">
      <c r="A294" s="11" t="s">
        <v>245</v>
      </c>
      <c r="B294" s="11" t="s">
        <v>245</v>
      </c>
      <c r="C294" s="10" t="s">
        <v>245</v>
      </c>
      <c r="D294" s="10" t="s">
        <v>245</v>
      </c>
      <c r="E294" s="11" t="s">
        <v>245</v>
      </c>
      <c r="F294" s="11" t="s">
        <v>245</v>
      </c>
      <c r="G294" s="11" t="s">
        <v>245</v>
      </c>
      <c r="H294" s="11" t="s">
        <v>245</v>
      </c>
      <c r="I294" s="11" t="s">
        <v>245</v>
      </c>
      <c r="J294" s="14" t="s">
        <v>245</v>
      </c>
    </row>
    <row r="295" spans="1:10" x14ac:dyDescent="0.2">
      <c r="A295" s="11" t="s">
        <v>245</v>
      </c>
      <c r="B295" s="11" t="s">
        <v>245</v>
      </c>
      <c r="C295" s="10" t="s">
        <v>245</v>
      </c>
      <c r="D295" s="10" t="s">
        <v>245</v>
      </c>
      <c r="E295" s="11" t="s">
        <v>245</v>
      </c>
      <c r="F295" s="11" t="s">
        <v>245</v>
      </c>
      <c r="G295" s="11" t="s">
        <v>245</v>
      </c>
      <c r="H295" s="11" t="s">
        <v>245</v>
      </c>
      <c r="I295" s="11" t="s">
        <v>245</v>
      </c>
      <c r="J295" s="14" t="s">
        <v>245</v>
      </c>
    </row>
    <row r="296" spans="1:10" x14ac:dyDescent="0.2">
      <c r="A296" s="11" t="s">
        <v>245</v>
      </c>
      <c r="B296" s="11" t="s">
        <v>245</v>
      </c>
      <c r="C296" s="10" t="s">
        <v>245</v>
      </c>
      <c r="D296" s="10" t="s">
        <v>245</v>
      </c>
      <c r="E296" s="11" t="s">
        <v>245</v>
      </c>
      <c r="F296" s="11" t="s">
        <v>245</v>
      </c>
      <c r="G296" s="11" t="s">
        <v>245</v>
      </c>
      <c r="H296" s="11" t="s">
        <v>245</v>
      </c>
      <c r="I296" s="11" t="s">
        <v>245</v>
      </c>
      <c r="J296" s="14" t="s">
        <v>245</v>
      </c>
    </row>
    <row r="297" spans="1:10" x14ac:dyDescent="0.2">
      <c r="A297" s="11" t="s">
        <v>245</v>
      </c>
      <c r="B297" s="11" t="s">
        <v>245</v>
      </c>
      <c r="C297" s="10" t="s">
        <v>245</v>
      </c>
      <c r="D297" s="10" t="s">
        <v>245</v>
      </c>
      <c r="E297" s="11" t="s">
        <v>245</v>
      </c>
      <c r="F297" s="11" t="s">
        <v>245</v>
      </c>
      <c r="G297" s="11" t="s">
        <v>245</v>
      </c>
      <c r="H297" s="11" t="s">
        <v>245</v>
      </c>
      <c r="I297" s="11" t="s">
        <v>245</v>
      </c>
      <c r="J297" s="14" t="s">
        <v>245</v>
      </c>
    </row>
    <row r="298" spans="1:10" x14ac:dyDescent="0.2">
      <c r="A298" s="11" t="s">
        <v>245</v>
      </c>
      <c r="B298" s="11" t="s">
        <v>245</v>
      </c>
      <c r="C298" s="10" t="s">
        <v>245</v>
      </c>
      <c r="D298" s="10" t="s">
        <v>245</v>
      </c>
      <c r="E298" s="11" t="s">
        <v>245</v>
      </c>
      <c r="F298" s="11" t="s">
        <v>245</v>
      </c>
      <c r="G298" s="11" t="s">
        <v>245</v>
      </c>
      <c r="H298" s="11" t="s">
        <v>245</v>
      </c>
      <c r="I298" s="11" t="s">
        <v>245</v>
      </c>
      <c r="J298" s="14" t="s">
        <v>245</v>
      </c>
    </row>
    <row r="299" spans="1:10" x14ac:dyDescent="0.2">
      <c r="A299" s="11" t="s">
        <v>245</v>
      </c>
      <c r="B299" s="11" t="s">
        <v>245</v>
      </c>
      <c r="C299" s="10" t="s">
        <v>245</v>
      </c>
      <c r="D299" s="10" t="s">
        <v>245</v>
      </c>
      <c r="E299" s="11" t="s">
        <v>245</v>
      </c>
      <c r="F299" s="11" t="s">
        <v>245</v>
      </c>
      <c r="G299" s="11" t="s">
        <v>245</v>
      </c>
      <c r="H299" s="11" t="s">
        <v>245</v>
      </c>
      <c r="I299" s="11" t="s">
        <v>245</v>
      </c>
      <c r="J299" s="14" t="s">
        <v>245</v>
      </c>
    </row>
    <row r="300" spans="1:10" x14ac:dyDescent="0.2">
      <c r="A300" s="11" t="s">
        <v>245</v>
      </c>
      <c r="B300" s="11" t="s">
        <v>245</v>
      </c>
      <c r="C300" s="10" t="s">
        <v>245</v>
      </c>
      <c r="D300" s="10" t="s">
        <v>245</v>
      </c>
      <c r="E300" s="11" t="s">
        <v>245</v>
      </c>
      <c r="F300" s="11" t="s">
        <v>245</v>
      </c>
      <c r="G300" s="11" t="s">
        <v>245</v>
      </c>
      <c r="H300" s="11" t="s">
        <v>245</v>
      </c>
      <c r="I300" s="11" t="s">
        <v>245</v>
      </c>
      <c r="J300" s="14" t="s">
        <v>245</v>
      </c>
    </row>
    <row r="301" spans="1:10" x14ac:dyDescent="0.2">
      <c r="A301" s="11" t="s">
        <v>245</v>
      </c>
      <c r="B301" s="11" t="s">
        <v>245</v>
      </c>
      <c r="C301" s="10" t="s">
        <v>245</v>
      </c>
      <c r="D301" s="10" t="s">
        <v>245</v>
      </c>
      <c r="E301" s="11" t="s">
        <v>245</v>
      </c>
      <c r="F301" s="11" t="s">
        <v>245</v>
      </c>
      <c r="G301" s="11" t="s">
        <v>245</v>
      </c>
      <c r="H301" s="11" t="s">
        <v>245</v>
      </c>
      <c r="I301" s="11" t="s">
        <v>245</v>
      </c>
      <c r="J301" s="14" t="s">
        <v>245</v>
      </c>
    </row>
    <row r="302" spans="1:10" x14ac:dyDescent="0.2">
      <c r="A302" s="11" t="s">
        <v>245</v>
      </c>
      <c r="B302" s="11" t="s">
        <v>245</v>
      </c>
      <c r="C302" s="10" t="s">
        <v>245</v>
      </c>
      <c r="D302" s="10" t="s">
        <v>245</v>
      </c>
      <c r="E302" s="11" t="s">
        <v>245</v>
      </c>
      <c r="F302" s="11" t="s">
        <v>245</v>
      </c>
      <c r="G302" s="11" t="s">
        <v>245</v>
      </c>
      <c r="H302" s="11" t="s">
        <v>245</v>
      </c>
      <c r="I302" s="11" t="s">
        <v>245</v>
      </c>
      <c r="J302" s="14" t="s">
        <v>245</v>
      </c>
    </row>
    <row r="303" spans="1:10" x14ac:dyDescent="0.2">
      <c r="A303" s="11" t="s">
        <v>245</v>
      </c>
      <c r="B303" s="11" t="s">
        <v>245</v>
      </c>
      <c r="C303" s="10" t="s">
        <v>245</v>
      </c>
      <c r="D303" s="10" t="s">
        <v>245</v>
      </c>
      <c r="E303" s="11" t="s">
        <v>245</v>
      </c>
      <c r="F303" s="11" t="s">
        <v>245</v>
      </c>
      <c r="G303" s="11" t="s">
        <v>245</v>
      </c>
      <c r="H303" s="11" t="s">
        <v>245</v>
      </c>
      <c r="I303" s="11" t="s">
        <v>245</v>
      </c>
      <c r="J303" s="14" t="s">
        <v>245</v>
      </c>
    </row>
    <row r="304" spans="1:10" x14ac:dyDescent="0.2">
      <c r="A304" s="11" t="s">
        <v>245</v>
      </c>
      <c r="B304" s="11" t="s">
        <v>245</v>
      </c>
      <c r="C304" s="10" t="s">
        <v>245</v>
      </c>
      <c r="D304" s="10" t="s">
        <v>245</v>
      </c>
      <c r="E304" s="11" t="s">
        <v>245</v>
      </c>
      <c r="F304" s="11" t="s">
        <v>245</v>
      </c>
      <c r="G304" s="11" t="s">
        <v>245</v>
      </c>
      <c r="H304" s="11" t="s">
        <v>245</v>
      </c>
      <c r="I304" s="11" t="s">
        <v>245</v>
      </c>
      <c r="J304" s="14" t="s">
        <v>245</v>
      </c>
    </row>
    <row r="305" spans="1:10" x14ac:dyDescent="0.2">
      <c r="A305" s="11" t="s">
        <v>245</v>
      </c>
      <c r="B305" s="11" t="s">
        <v>245</v>
      </c>
      <c r="C305" s="10" t="s">
        <v>245</v>
      </c>
      <c r="D305" s="10" t="s">
        <v>245</v>
      </c>
      <c r="E305" s="11" t="s">
        <v>245</v>
      </c>
      <c r="F305" s="11" t="s">
        <v>245</v>
      </c>
      <c r="G305" s="11" t="s">
        <v>245</v>
      </c>
      <c r="H305" s="11" t="s">
        <v>245</v>
      </c>
      <c r="I305" s="11" t="s">
        <v>245</v>
      </c>
      <c r="J305" s="14" t="s">
        <v>245</v>
      </c>
    </row>
    <row r="306" spans="1:10" x14ac:dyDescent="0.2">
      <c r="A306" s="11" t="s">
        <v>245</v>
      </c>
      <c r="B306" s="11" t="s">
        <v>245</v>
      </c>
      <c r="C306" s="10" t="s">
        <v>245</v>
      </c>
      <c r="D306" s="10" t="s">
        <v>245</v>
      </c>
      <c r="E306" s="11" t="s">
        <v>245</v>
      </c>
      <c r="F306" s="11" t="s">
        <v>245</v>
      </c>
      <c r="G306" s="11" t="s">
        <v>245</v>
      </c>
      <c r="H306" s="11" t="s">
        <v>245</v>
      </c>
      <c r="I306" s="11" t="s">
        <v>245</v>
      </c>
      <c r="J306" s="14" t="s">
        <v>245</v>
      </c>
    </row>
    <row r="307" spans="1:10" x14ac:dyDescent="0.2">
      <c r="A307" s="11" t="s">
        <v>245</v>
      </c>
      <c r="B307" s="11" t="s">
        <v>245</v>
      </c>
      <c r="C307" s="10" t="s">
        <v>245</v>
      </c>
      <c r="D307" s="10" t="s">
        <v>245</v>
      </c>
      <c r="E307" s="11" t="s">
        <v>245</v>
      </c>
      <c r="F307" s="11" t="s">
        <v>245</v>
      </c>
      <c r="G307" s="11" t="s">
        <v>245</v>
      </c>
      <c r="H307" s="11" t="s">
        <v>245</v>
      </c>
      <c r="I307" s="11" t="s">
        <v>245</v>
      </c>
      <c r="J307" s="14" t="s">
        <v>245</v>
      </c>
    </row>
    <row r="308" spans="1:10" x14ac:dyDescent="0.2">
      <c r="A308" s="11" t="s">
        <v>245</v>
      </c>
      <c r="B308" s="11" t="s">
        <v>245</v>
      </c>
      <c r="C308" s="10" t="s">
        <v>245</v>
      </c>
      <c r="D308" s="10" t="s">
        <v>245</v>
      </c>
      <c r="E308" s="11" t="s">
        <v>245</v>
      </c>
      <c r="F308" s="11" t="s">
        <v>245</v>
      </c>
      <c r="G308" s="11" t="s">
        <v>245</v>
      </c>
      <c r="H308" s="11" t="s">
        <v>245</v>
      </c>
      <c r="I308" s="11" t="s">
        <v>245</v>
      </c>
      <c r="J308" s="14" t="s">
        <v>245</v>
      </c>
    </row>
    <row r="309" spans="1:10" x14ac:dyDescent="0.2">
      <c r="A309" s="11" t="s">
        <v>245</v>
      </c>
      <c r="B309" s="11" t="s">
        <v>245</v>
      </c>
      <c r="C309" s="10" t="s">
        <v>245</v>
      </c>
      <c r="D309" s="10" t="s">
        <v>245</v>
      </c>
      <c r="E309" s="11" t="s">
        <v>245</v>
      </c>
      <c r="F309" s="11" t="s">
        <v>245</v>
      </c>
      <c r="G309" s="11" t="s">
        <v>245</v>
      </c>
      <c r="H309" s="11" t="s">
        <v>245</v>
      </c>
      <c r="I309" s="11" t="s">
        <v>245</v>
      </c>
      <c r="J309" s="14" t="s">
        <v>245</v>
      </c>
    </row>
    <row r="310" spans="1:10" x14ac:dyDescent="0.2">
      <c r="A310" s="11" t="s">
        <v>245</v>
      </c>
      <c r="B310" s="11" t="s">
        <v>245</v>
      </c>
      <c r="C310" s="10" t="s">
        <v>245</v>
      </c>
      <c r="D310" s="10" t="s">
        <v>245</v>
      </c>
      <c r="E310" s="11" t="s">
        <v>245</v>
      </c>
      <c r="F310" s="11" t="s">
        <v>245</v>
      </c>
      <c r="G310" s="11" t="s">
        <v>245</v>
      </c>
      <c r="H310" s="11" t="s">
        <v>245</v>
      </c>
      <c r="I310" s="11" t="s">
        <v>245</v>
      </c>
      <c r="J310" s="14" t="s">
        <v>245</v>
      </c>
    </row>
    <row r="311" spans="1:10" x14ac:dyDescent="0.2">
      <c r="A311" s="11" t="s">
        <v>245</v>
      </c>
      <c r="B311" s="11" t="s">
        <v>245</v>
      </c>
      <c r="C311" s="10" t="s">
        <v>245</v>
      </c>
      <c r="D311" s="10" t="s">
        <v>245</v>
      </c>
      <c r="E311" s="11" t="s">
        <v>245</v>
      </c>
      <c r="F311" s="11" t="s">
        <v>245</v>
      </c>
      <c r="G311" s="11" t="s">
        <v>245</v>
      </c>
      <c r="H311" s="11" t="s">
        <v>245</v>
      </c>
      <c r="I311" s="11" t="s">
        <v>245</v>
      </c>
      <c r="J311" s="14" t="s">
        <v>245</v>
      </c>
    </row>
    <row r="312" spans="1:10" x14ac:dyDescent="0.2">
      <c r="A312" s="11" t="s">
        <v>245</v>
      </c>
      <c r="B312" s="11" t="s">
        <v>245</v>
      </c>
      <c r="C312" s="10" t="s">
        <v>245</v>
      </c>
      <c r="D312" s="10" t="s">
        <v>245</v>
      </c>
      <c r="E312" s="11" t="s">
        <v>245</v>
      </c>
      <c r="F312" s="11" t="s">
        <v>245</v>
      </c>
      <c r="G312" s="11" t="s">
        <v>245</v>
      </c>
      <c r="H312" s="11" t="s">
        <v>245</v>
      </c>
      <c r="I312" s="11" t="s">
        <v>245</v>
      </c>
      <c r="J312" s="14" t="s">
        <v>245</v>
      </c>
    </row>
    <row r="313" spans="1:10" x14ac:dyDescent="0.2">
      <c r="A313" s="11" t="s">
        <v>245</v>
      </c>
      <c r="B313" s="11" t="s">
        <v>245</v>
      </c>
      <c r="C313" s="10" t="s">
        <v>245</v>
      </c>
      <c r="D313" s="10" t="s">
        <v>245</v>
      </c>
      <c r="E313" s="11" t="s">
        <v>245</v>
      </c>
      <c r="F313" s="11" t="s">
        <v>245</v>
      </c>
      <c r="G313" s="11" t="s">
        <v>245</v>
      </c>
      <c r="H313" s="11" t="s">
        <v>245</v>
      </c>
      <c r="I313" s="11" t="s">
        <v>245</v>
      </c>
      <c r="J313" s="14" t="s">
        <v>245</v>
      </c>
    </row>
    <row r="314" spans="1:10" x14ac:dyDescent="0.2">
      <c r="A314" s="11" t="s">
        <v>245</v>
      </c>
      <c r="B314" s="11" t="s">
        <v>245</v>
      </c>
      <c r="C314" s="10" t="s">
        <v>245</v>
      </c>
      <c r="D314" s="10" t="s">
        <v>245</v>
      </c>
      <c r="E314" s="11" t="s">
        <v>245</v>
      </c>
      <c r="F314" s="11" t="s">
        <v>245</v>
      </c>
      <c r="G314" s="11" t="s">
        <v>245</v>
      </c>
      <c r="H314" s="11" t="s">
        <v>245</v>
      </c>
      <c r="I314" s="11" t="s">
        <v>245</v>
      </c>
      <c r="J314" s="14" t="s">
        <v>245</v>
      </c>
    </row>
    <row r="315" spans="1:10" x14ac:dyDescent="0.2">
      <c r="A315" s="11" t="s">
        <v>245</v>
      </c>
      <c r="B315" s="11" t="s">
        <v>245</v>
      </c>
      <c r="C315" s="10" t="s">
        <v>245</v>
      </c>
      <c r="D315" s="10" t="s">
        <v>245</v>
      </c>
      <c r="E315" s="11" t="s">
        <v>245</v>
      </c>
      <c r="F315" s="11" t="s">
        <v>245</v>
      </c>
      <c r="G315" s="11" t="s">
        <v>245</v>
      </c>
      <c r="H315" s="11" t="s">
        <v>245</v>
      </c>
      <c r="I315" s="11" t="s">
        <v>245</v>
      </c>
      <c r="J315" s="14" t="s">
        <v>245</v>
      </c>
    </row>
    <row r="316" spans="1:10" x14ac:dyDescent="0.2">
      <c r="A316" s="11" t="s">
        <v>245</v>
      </c>
      <c r="B316" s="11" t="s">
        <v>245</v>
      </c>
      <c r="C316" s="10" t="s">
        <v>245</v>
      </c>
      <c r="D316" s="10" t="s">
        <v>245</v>
      </c>
      <c r="E316" s="11" t="s">
        <v>245</v>
      </c>
      <c r="F316" s="11" t="s">
        <v>245</v>
      </c>
      <c r="G316" s="11" t="s">
        <v>245</v>
      </c>
      <c r="H316" s="11" t="s">
        <v>245</v>
      </c>
      <c r="I316" s="11" t="s">
        <v>245</v>
      </c>
      <c r="J316" s="14" t="s">
        <v>245</v>
      </c>
    </row>
    <row r="317" spans="1:10" x14ac:dyDescent="0.2">
      <c r="A317" s="11" t="s">
        <v>245</v>
      </c>
      <c r="B317" s="11" t="s">
        <v>245</v>
      </c>
      <c r="C317" s="10" t="s">
        <v>245</v>
      </c>
      <c r="D317" s="10" t="s">
        <v>245</v>
      </c>
      <c r="E317" s="11" t="s">
        <v>245</v>
      </c>
      <c r="F317" s="11" t="s">
        <v>245</v>
      </c>
      <c r="G317" s="11" t="s">
        <v>245</v>
      </c>
      <c r="H317" s="11" t="s">
        <v>245</v>
      </c>
      <c r="I317" s="11" t="s">
        <v>245</v>
      </c>
      <c r="J317" s="14" t="s">
        <v>245</v>
      </c>
    </row>
    <row r="318" spans="1:10" x14ac:dyDescent="0.2">
      <c r="A318" s="11" t="s">
        <v>245</v>
      </c>
      <c r="B318" s="11" t="s">
        <v>245</v>
      </c>
      <c r="C318" s="10" t="s">
        <v>245</v>
      </c>
      <c r="D318" s="10" t="s">
        <v>245</v>
      </c>
      <c r="E318" s="11" t="s">
        <v>245</v>
      </c>
      <c r="F318" s="11" t="s">
        <v>245</v>
      </c>
      <c r="G318" s="11" t="s">
        <v>245</v>
      </c>
      <c r="H318" s="11" t="s">
        <v>245</v>
      </c>
      <c r="I318" s="11" t="s">
        <v>245</v>
      </c>
      <c r="J318" s="14" t="s">
        <v>245</v>
      </c>
    </row>
    <row r="319" spans="1:10" x14ac:dyDescent="0.2">
      <c r="A319" s="11" t="s">
        <v>245</v>
      </c>
      <c r="B319" s="11" t="s">
        <v>245</v>
      </c>
      <c r="C319" s="10" t="s">
        <v>245</v>
      </c>
      <c r="D319" s="10" t="s">
        <v>245</v>
      </c>
      <c r="E319" s="11" t="s">
        <v>245</v>
      </c>
      <c r="F319" s="11" t="s">
        <v>245</v>
      </c>
      <c r="G319" s="11" t="s">
        <v>245</v>
      </c>
      <c r="H319" s="11" t="s">
        <v>245</v>
      </c>
      <c r="I319" s="11" t="s">
        <v>245</v>
      </c>
      <c r="J319" s="14" t="s">
        <v>245</v>
      </c>
    </row>
    <row r="320" spans="1:10" x14ac:dyDescent="0.2">
      <c r="A320" s="11" t="s">
        <v>245</v>
      </c>
      <c r="B320" s="11" t="s">
        <v>245</v>
      </c>
      <c r="C320" s="10" t="s">
        <v>245</v>
      </c>
      <c r="D320" s="10" t="s">
        <v>245</v>
      </c>
      <c r="E320" s="11" t="s">
        <v>245</v>
      </c>
      <c r="F320" s="11" t="s">
        <v>245</v>
      </c>
      <c r="G320" s="11" t="s">
        <v>245</v>
      </c>
      <c r="H320" s="11" t="s">
        <v>245</v>
      </c>
      <c r="I320" s="11" t="s">
        <v>245</v>
      </c>
      <c r="J320" s="14" t="s">
        <v>245</v>
      </c>
    </row>
    <row r="321" spans="1:10" x14ac:dyDescent="0.2">
      <c r="A321" s="11" t="s">
        <v>245</v>
      </c>
      <c r="B321" s="11" t="s">
        <v>245</v>
      </c>
      <c r="C321" s="10" t="s">
        <v>245</v>
      </c>
      <c r="D321" s="10" t="s">
        <v>245</v>
      </c>
      <c r="E321" s="11" t="s">
        <v>245</v>
      </c>
      <c r="F321" s="11" t="s">
        <v>245</v>
      </c>
      <c r="G321" s="11" t="s">
        <v>245</v>
      </c>
      <c r="H321" s="11" t="s">
        <v>245</v>
      </c>
      <c r="I321" s="11" t="s">
        <v>245</v>
      </c>
      <c r="J321" s="14" t="s">
        <v>245</v>
      </c>
    </row>
    <row r="322" spans="1:10" x14ac:dyDescent="0.2">
      <c r="A322" s="11" t="s">
        <v>245</v>
      </c>
      <c r="B322" s="11" t="s">
        <v>245</v>
      </c>
      <c r="C322" s="10" t="s">
        <v>245</v>
      </c>
      <c r="D322" s="10" t="s">
        <v>245</v>
      </c>
      <c r="E322" s="11" t="s">
        <v>245</v>
      </c>
      <c r="F322" s="11" t="s">
        <v>245</v>
      </c>
      <c r="G322" s="11" t="s">
        <v>245</v>
      </c>
      <c r="H322" s="11" t="s">
        <v>245</v>
      </c>
      <c r="I322" s="11" t="s">
        <v>245</v>
      </c>
      <c r="J322" s="14" t="s">
        <v>245</v>
      </c>
    </row>
    <row r="323" spans="1:10" x14ac:dyDescent="0.2">
      <c r="A323" s="11" t="s">
        <v>245</v>
      </c>
      <c r="B323" s="11" t="s">
        <v>245</v>
      </c>
      <c r="C323" s="10" t="s">
        <v>245</v>
      </c>
      <c r="D323" s="10" t="s">
        <v>245</v>
      </c>
      <c r="E323" s="11" t="s">
        <v>245</v>
      </c>
      <c r="F323" s="11" t="s">
        <v>245</v>
      </c>
      <c r="G323" s="11" t="s">
        <v>245</v>
      </c>
      <c r="H323" s="11" t="s">
        <v>245</v>
      </c>
      <c r="I323" s="11" t="s">
        <v>245</v>
      </c>
      <c r="J323" s="14" t="s">
        <v>245</v>
      </c>
    </row>
    <row r="324" spans="1:10" x14ac:dyDescent="0.2">
      <c r="A324" s="11" t="s">
        <v>245</v>
      </c>
      <c r="B324" s="11" t="s">
        <v>245</v>
      </c>
      <c r="C324" s="10" t="s">
        <v>245</v>
      </c>
      <c r="D324" s="10" t="s">
        <v>245</v>
      </c>
      <c r="E324" s="11" t="s">
        <v>245</v>
      </c>
      <c r="F324" s="11" t="s">
        <v>245</v>
      </c>
      <c r="G324" s="11" t="s">
        <v>245</v>
      </c>
      <c r="H324" s="11" t="s">
        <v>245</v>
      </c>
      <c r="I324" s="11" t="s">
        <v>245</v>
      </c>
      <c r="J324" s="14" t="s">
        <v>245</v>
      </c>
    </row>
    <row r="325" spans="1:10" x14ac:dyDescent="0.2">
      <c r="A325" s="11" t="s">
        <v>245</v>
      </c>
      <c r="B325" s="11" t="s">
        <v>245</v>
      </c>
      <c r="C325" s="10" t="s">
        <v>245</v>
      </c>
      <c r="D325" s="10" t="s">
        <v>245</v>
      </c>
      <c r="E325" s="11" t="s">
        <v>245</v>
      </c>
      <c r="F325" s="11" t="s">
        <v>245</v>
      </c>
      <c r="G325" s="11" t="s">
        <v>245</v>
      </c>
      <c r="H325" s="11" t="s">
        <v>245</v>
      </c>
      <c r="I325" s="11" t="s">
        <v>245</v>
      </c>
      <c r="J325" s="14" t="s">
        <v>245</v>
      </c>
    </row>
    <row r="326" spans="1:10" x14ac:dyDescent="0.2">
      <c r="A326" s="11" t="s">
        <v>245</v>
      </c>
      <c r="B326" s="11" t="s">
        <v>245</v>
      </c>
      <c r="C326" s="10" t="s">
        <v>245</v>
      </c>
      <c r="D326" s="10" t="s">
        <v>245</v>
      </c>
      <c r="E326" s="11" t="s">
        <v>245</v>
      </c>
      <c r="F326" s="11" t="s">
        <v>245</v>
      </c>
      <c r="G326" s="11" t="s">
        <v>245</v>
      </c>
      <c r="H326" s="11" t="s">
        <v>245</v>
      </c>
      <c r="I326" s="11" t="s">
        <v>245</v>
      </c>
      <c r="J326" s="14" t="s">
        <v>245</v>
      </c>
    </row>
    <row r="327" spans="1:10" x14ac:dyDescent="0.2">
      <c r="A327" s="11" t="s">
        <v>245</v>
      </c>
      <c r="B327" s="11" t="s">
        <v>245</v>
      </c>
      <c r="C327" s="10" t="s">
        <v>245</v>
      </c>
      <c r="D327" s="10" t="s">
        <v>245</v>
      </c>
      <c r="E327" s="11" t="s">
        <v>245</v>
      </c>
      <c r="F327" s="11" t="s">
        <v>245</v>
      </c>
      <c r="G327" s="11" t="s">
        <v>245</v>
      </c>
      <c r="H327" s="11" t="s">
        <v>245</v>
      </c>
      <c r="I327" s="11" t="s">
        <v>245</v>
      </c>
      <c r="J327" s="14" t="s">
        <v>245</v>
      </c>
    </row>
    <row r="328" spans="1:10" x14ac:dyDescent="0.2">
      <c r="A328" s="11" t="s">
        <v>245</v>
      </c>
      <c r="B328" s="11" t="s">
        <v>245</v>
      </c>
      <c r="C328" s="10" t="s">
        <v>245</v>
      </c>
      <c r="D328" s="10" t="s">
        <v>245</v>
      </c>
      <c r="E328" s="11" t="s">
        <v>245</v>
      </c>
      <c r="F328" s="11" t="s">
        <v>245</v>
      </c>
      <c r="G328" s="11" t="s">
        <v>245</v>
      </c>
      <c r="H328" s="11" t="s">
        <v>245</v>
      </c>
      <c r="I328" s="11" t="s">
        <v>245</v>
      </c>
      <c r="J328" s="14" t="s">
        <v>245</v>
      </c>
    </row>
    <row r="329" spans="1:10" x14ac:dyDescent="0.2">
      <c r="A329" s="11" t="s">
        <v>245</v>
      </c>
      <c r="B329" s="11" t="s">
        <v>245</v>
      </c>
      <c r="C329" s="10" t="s">
        <v>245</v>
      </c>
      <c r="D329" s="10" t="s">
        <v>245</v>
      </c>
      <c r="E329" s="11" t="s">
        <v>245</v>
      </c>
      <c r="F329" s="11" t="s">
        <v>245</v>
      </c>
      <c r="G329" s="11" t="s">
        <v>245</v>
      </c>
      <c r="H329" s="11" t="s">
        <v>245</v>
      </c>
      <c r="I329" s="11" t="s">
        <v>245</v>
      </c>
      <c r="J329" s="14" t="s">
        <v>245</v>
      </c>
    </row>
    <row r="330" spans="1:10" x14ac:dyDescent="0.2">
      <c r="A330" s="11" t="s">
        <v>245</v>
      </c>
      <c r="B330" s="11" t="s">
        <v>245</v>
      </c>
      <c r="C330" s="10" t="s">
        <v>245</v>
      </c>
      <c r="D330" s="10" t="s">
        <v>245</v>
      </c>
      <c r="E330" s="11" t="s">
        <v>245</v>
      </c>
      <c r="F330" s="11" t="s">
        <v>245</v>
      </c>
      <c r="G330" s="11" t="s">
        <v>245</v>
      </c>
      <c r="H330" s="11" t="s">
        <v>245</v>
      </c>
      <c r="I330" s="11" t="s">
        <v>245</v>
      </c>
      <c r="J330" s="14" t="s">
        <v>245</v>
      </c>
    </row>
    <row r="331" spans="1:10" x14ac:dyDescent="0.2">
      <c r="A331" s="11" t="s">
        <v>245</v>
      </c>
      <c r="B331" s="11" t="s">
        <v>245</v>
      </c>
      <c r="C331" s="10" t="s">
        <v>245</v>
      </c>
      <c r="D331" s="10" t="s">
        <v>245</v>
      </c>
      <c r="E331" s="11" t="s">
        <v>245</v>
      </c>
      <c r="F331" s="11" t="s">
        <v>245</v>
      </c>
      <c r="G331" s="11" t="s">
        <v>245</v>
      </c>
      <c r="H331" s="11" t="s">
        <v>245</v>
      </c>
      <c r="I331" s="11" t="s">
        <v>245</v>
      </c>
      <c r="J331" s="14" t="s">
        <v>245</v>
      </c>
    </row>
    <row r="332" spans="1:10" x14ac:dyDescent="0.2">
      <c r="A332" s="11" t="s">
        <v>245</v>
      </c>
      <c r="B332" s="11" t="s">
        <v>245</v>
      </c>
      <c r="C332" s="10" t="s">
        <v>245</v>
      </c>
      <c r="D332" s="10" t="s">
        <v>245</v>
      </c>
      <c r="E332" s="11" t="s">
        <v>245</v>
      </c>
      <c r="F332" s="11" t="s">
        <v>245</v>
      </c>
      <c r="G332" s="11" t="s">
        <v>245</v>
      </c>
      <c r="H332" s="11" t="s">
        <v>245</v>
      </c>
      <c r="I332" s="11" t="s">
        <v>245</v>
      </c>
      <c r="J332" s="14" t="s">
        <v>245</v>
      </c>
    </row>
    <row r="333" spans="1:10" x14ac:dyDescent="0.2">
      <c r="A333" s="11" t="s">
        <v>245</v>
      </c>
      <c r="B333" s="11" t="s">
        <v>245</v>
      </c>
      <c r="C333" s="10" t="s">
        <v>245</v>
      </c>
      <c r="D333" s="10" t="s">
        <v>245</v>
      </c>
      <c r="E333" s="11" t="s">
        <v>245</v>
      </c>
      <c r="F333" s="11" t="s">
        <v>245</v>
      </c>
      <c r="G333" s="11" t="s">
        <v>245</v>
      </c>
      <c r="H333" s="11" t="s">
        <v>245</v>
      </c>
      <c r="I333" s="11" t="s">
        <v>245</v>
      </c>
      <c r="J333" s="14" t="s">
        <v>245</v>
      </c>
    </row>
    <row r="334" spans="1:10" x14ac:dyDescent="0.2">
      <c r="A334" s="11" t="s">
        <v>245</v>
      </c>
      <c r="B334" s="11" t="s">
        <v>245</v>
      </c>
      <c r="C334" s="10" t="s">
        <v>245</v>
      </c>
      <c r="D334" s="10" t="s">
        <v>245</v>
      </c>
      <c r="E334" s="11" t="s">
        <v>245</v>
      </c>
      <c r="F334" s="11" t="s">
        <v>245</v>
      </c>
      <c r="G334" s="11" t="s">
        <v>245</v>
      </c>
      <c r="H334" s="11" t="s">
        <v>245</v>
      </c>
      <c r="I334" s="11" t="s">
        <v>245</v>
      </c>
      <c r="J334" s="14" t="s">
        <v>245</v>
      </c>
    </row>
    <row r="335" spans="1:10" x14ac:dyDescent="0.2">
      <c r="A335" s="11" t="s">
        <v>245</v>
      </c>
      <c r="B335" s="11" t="s">
        <v>245</v>
      </c>
      <c r="C335" s="10" t="s">
        <v>245</v>
      </c>
      <c r="D335" s="10" t="s">
        <v>245</v>
      </c>
      <c r="E335" s="11" t="s">
        <v>245</v>
      </c>
      <c r="F335" s="11" t="s">
        <v>245</v>
      </c>
      <c r="G335" s="11" t="s">
        <v>245</v>
      </c>
      <c r="H335" s="11" t="s">
        <v>245</v>
      </c>
      <c r="I335" s="11" t="s">
        <v>245</v>
      </c>
      <c r="J335" s="14" t="s">
        <v>245</v>
      </c>
    </row>
    <row r="336" spans="1:10" x14ac:dyDescent="0.2">
      <c r="A336" s="11" t="s">
        <v>245</v>
      </c>
      <c r="B336" s="11" t="s">
        <v>245</v>
      </c>
      <c r="C336" s="10" t="s">
        <v>245</v>
      </c>
      <c r="D336" s="10" t="s">
        <v>245</v>
      </c>
      <c r="E336" s="11" t="s">
        <v>245</v>
      </c>
      <c r="F336" s="11" t="s">
        <v>245</v>
      </c>
      <c r="G336" s="11" t="s">
        <v>245</v>
      </c>
      <c r="H336" s="11" t="s">
        <v>245</v>
      </c>
      <c r="I336" s="11" t="s">
        <v>245</v>
      </c>
      <c r="J336" s="14" t="s">
        <v>245</v>
      </c>
    </row>
    <row r="337" spans="1:10" x14ac:dyDescent="0.2">
      <c r="A337" s="11" t="s">
        <v>245</v>
      </c>
      <c r="B337" s="11" t="s">
        <v>245</v>
      </c>
      <c r="C337" s="10" t="s">
        <v>245</v>
      </c>
      <c r="D337" s="10" t="s">
        <v>245</v>
      </c>
      <c r="E337" s="11" t="s">
        <v>245</v>
      </c>
      <c r="F337" s="11" t="s">
        <v>245</v>
      </c>
      <c r="G337" s="11" t="s">
        <v>245</v>
      </c>
      <c r="H337" s="11" t="s">
        <v>245</v>
      </c>
      <c r="I337" s="11" t="s">
        <v>245</v>
      </c>
      <c r="J337" s="14" t="s">
        <v>245</v>
      </c>
    </row>
    <row r="338" spans="1:10" x14ac:dyDescent="0.2">
      <c r="A338" s="11" t="s">
        <v>245</v>
      </c>
      <c r="B338" s="11" t="s">
        <v>245</v>
      </c>
      <c r="C338" s="10" t="s">
        <v>245</v>
      </c>
      <c r="D338" s="10" t="s">
        <v>245</v>
      </c>
      <c r="E338" s="11" t="s">
        <v>245</v>
      </c>
      <c r="F338" s="11" t="s">
        <v>245</v>
      </c>
      <c r="G338" s="11" t="s">
        <v>245</v>
      </c>
      <c r="H338" s="11" t="s">
        <v>245</v>
      </c>
      <c r="I338" s="11" t="s">
        <v>245</v>
      </c>
      <c r="J338" s="14" t="s">
        <v>245</v>
      </c>
    </row>
    <row r="339" spans="1:10" x14ac:dyDescent="0.2">
      <c r="A339" s="11" t="s">
        <v>245</v>
      </c>
      <c r="B339" s="11" t="s">
        <v>245</v>
      </c>
      <c r="C339" s="10" t="s">
        <v>245</v>
      </c>
      <c r="D339" s="10" t="s">
        <v>245</v>
      </c>
      <c r="E339" s="11" t="s">
        <v>245</v>
      </c>
      <c r="F339" s="11" t="s">
        <v>245</v>
      </c>
      <c r="G339" s="11" t="s">
        <v>245</v>
      </c>
      <c r="H339" s="11" t="s">
        <v>245</v>
      </c>
      <c r="I339" s="11" t="s">
        <v>245</v>
      </c>
      <c r="J339" s="14" t="s">
        <v>245</v>
      </c>
    </row>
    <row r="340" spans="1:10" x14ac:dyDescent="0.2">
      <c r="A340" s="11" t="s">
        <v>245</v>
      </c>
      <c r="B340" s="11" t="s">
        <v>245</v>
      </c>
      <c r="C340" s="10" t="s">
        <v>245</v>
      </c>
      <c r="D340" s="10" t="s">
        <v>245</v>
      </c>
      <c r="E340" s="11" t="s">
        <v>245</v>
      </c>
      <c r="F340" s="11" t="s">
        <v>245</v>
      </c>
      <c r="G340" s="11" t="s">
        <v>245</v>
      </c>
      <c r="H340" s="11" t="s">
        <v>245</v>
      </c>
      <c r="I340" s="11" t="s">
        <v>245</v>
      </c>
      <c r="J340" s="14" t="s">
        <v>245</v>
      </c>
    </row>
    <row r="341" spans="1:10" x14ac:dyDescent="0.2">
      <c r="A341" s="11" t="s">
        <v>245</v>
      </c>
      <c r="B341" s="11" t="s">
        <v>245</v>
      </c>
      <c r="C341" s="10" t="s">
        <v>245</v>
      </c>
      <c r="D341" s="10" t="s">
        <v>245</v>
      </c>
      <c r="E341" s="11" t="s">
        <v>245</v>
      </c>
      <c r="F341" s="11" t="s">
        <v>245</v>
      </c>
      <c r="G341" s="11" t="s">
        <v>245</v>
      </c>
      <c r="H341" s="11" t="s">
        <v>245</v>
      </c>
      <c r="I341" s="11" t="s">
        <v>245</v>
      </c>
      <c r="J341" s="14" t="s">
        <v>245</v>
      </c>
    </row>
    <row r="342" spans="1:10" x14ac:dyDescent="0.2">
      <c r="A342" s="11" t="s">
        <v>245</v>
      </c>
      <c r="B342" s="11" t="s">
        <v>245</v>
      </c>
      <c r="C342" s="10" t="s">
        <v>245</v>
      </c>
      <c r="D342" s="10" t="s">
        <v>245</v>
      </c>
      <c r="E342" s="11" t="s">
        <v>245</v>
      </c>
      <c r="F342" s="11" t="s">
        <v>245</v>
      </c>
      <c r="G342" s="11" t="s">
        <v>245</v>
      </c>
      <c r="H342" s="11" t="s">
        <v>245</v>
      </c>
      <c r="I342" s="11" t="s">
        <v>245</v>
      </c>
      <c r="J342" s="14" t="s">
        <v>245</v>
      </c>
    </row>
    <row r="343" spans="1:10" x14ac:dyDescent="0.2">
      <c r="A343" s="11" t="s">
        <v>245</v>
      </c>
      <c r="B343" s="11" t="s">
        <v>245</v>
      </c>
      <c r="C343" s="10" t="s">
        <v>245</v>
      </c>
      <c r="D343" s="10" t="s">
        <v>245</v>
      </c>
      <c r="E343" s="11" t="s">
        <v>245</v>
      </c>
      <c r="F343" s="11" t="s">
        <v>245</v>
      </c>
      <c r="G343" s="11" t="s">
        <v>245</v>
      </c>
      <c r="H343" s="11" t="s">
        <v>245</v>
      </c>
      <c r="I343" s="11" t="s">
        <v>245</v>
      </c>
      <c r="J343" s="14" t="s">
        <v>245</v>
      </c>
    </row>
    <row r="344" spans="1:10" x14ac:dyDescent="0.2">
      <c r="A344" s="11" t="s">
        <v>245</v>
      </c>
      <c r="B344" s="11" t="s">
        <v>245</v>
      </c>
      <c r="C344" s="10" t="s">
        <v>245</v>
      </c>
      <c r="D344" s="10" t="s">
        <v>245</v>
      </c>
      <c r="E344" s="11" t="s">
        <v>245</v>
      </c>
      <c r="F344" s="11" t="s">
        <v>245</v>
      </c>
      <c r="G344" s="11" t="s">
        <v>245</v>
      </c>
      <c r="H344" s="11" t="s">
        <v>245</v>
      </c>
      <c r="I344" s="11" t="s">
        <v>245</v>
      </c>
      <c r="J344" s="14" t="s">
        <v>245</v>
      </c>
    </row>
    <row r="345" spans="1:10" x14ac:dyDescent="0.2">
      <c r="A345" s="11" t="s">
        <v>245</v>
      </c>
      <c r="B345" s="11" t="s">
        <v>245</v>
      </c>
      <c r="C345" s="10" t="s">
        <v>245</v>
      </c>
      <c r="D345" s="10" t="s">
        <v>245</v>
      </c>
      <c r="E345" s="11" t="s">
        <v>245</v>
      </c>
      <c r="F345" s="11" t="s">
        <v>245</v>
      </c>
      <c r="G345" s="11" t="s">
        <v>245</v>
      </c>
      <c r="H345" s="11" t="s">
        <v>245</v>
      </c>
      <c r="I345" s="11" t="s">
        <v>245</v>
      </c>
      <c r="J345" s="14" t="s">
        <v>245</v>
      </c>
    </row>
    <row r="346" spans="1:10" x14ac:dyDescent="0.2">
      <c r="A346" s="11" t="s">
        <v>245</v>
      </c>
      <c r="B346" s="11" t="s">
        <v>245</v>
      </c>
      <c r="C346" s="10" t="s">
        <v>245</v>
      </c>
      <c r="D346" s="10" t="s">
        <v>245</v>
      </c>
      <c r="E346" s="11" t="s">
        <v>245</v>
      </c>
      <c r="F346" s="11" t="s">
        <v>245</v>
      </c>
      <c r="G346" s="11" t="s">
        <v>245</v>
      </c>
      <c r="H346" s="11" t="s">
        <v>245</v>
      </c>
      <c r="I346" s="11" t="s">
        <v>245</v>
      </c>
      <c r="J346" s="14" t="s">
        <v>245</v>
      </c>
    </row>
    <row r="347" spans="1:10" x14ac:dyDescent="0.2">
      <c r="A347" s="11" t="s">
        <v>245</v>
      </c>
      <c r="B347" s="11" t="s">
        <v>245</v>
      </c>
      <c r="C347" s="10" t="s">
        <v>245</v>
      </c>
      <c r="D347" s="10" t="s">
        <v>245</v>
      </c>
      <c r="E347" s="11" t="s">
        <v>245</v>
      </c>
      <c r="F347" s="11" t="s">
        <v>245</v>
      </c>
      <c r="G347" s="11" t="s">
        <v>245</v>
      </c>
      <c r="H347" s="11" t="s">
        <v>245</v>
      </c>
      <c r="I347" s="11" t="s">
        <v>245</v>
      </c>
      <c r="J347" s="14" t="s">
        <v>245</v>
      </c>
    </row>
    <row r="348" spans="1:10" x14ac:dyDescent="0.2">
      <c r="A348" s="11" t="s">
        <v>245</v>
      </c>
      <c r="B348" s="11" t="s">
        <v>245</v>
      </c>
      <c r="C348" s="10" t="s">
        <v>245</v>
      </c>
      <c r="D348" s="10" t="s">
        <v>245</v>
      </c>
      <c r="E348" s="11" t="s">
        <v>245</v>
      </c>
      <c r="F348" s="11" t="s">
        <v>245</v>
      </c>
      <c r="G348" s="11" t="s">
        <v>245</v>
      </c>
      <c r="H348" s="11" t="s">
        <v>245</v>
      </c>
      <c r="I348" s="11" t="s">
        <v>245</v>
      </c>
      <c r="J348" s="14" t="s">
        <v>245</v>
      </c>
    </row>
    <row r="349" spans="1:10" x14ac:dyDescent="0.2">
      <c r="A349" s="11" t="s">
        <v>245</v>
      </c>
      <c r="B349" s="11" t="s">
        <v>245</v>
      </c>
      <c r="C349" s="10" t="s">
        <v>245</v>
      </c>
      <c r="D349" s="10" t="s">
        <v>245</v>
      </c>
      <c r="E349" s="11" t="s">
        <v>245</v>
      </c>
      <c r="F349" s="11" t="s">
        <v>245</v>
      </c>
      <c r="G349" s="11" t="s">
        <v>245</v>
      </c>
      <c r="H349" s="11" t="s">
        <v>245</v>
      </c>
      <c r="I349" s="11" t="s">
        <v>245</v>
      </c>
      <c r="J349" s="14" t="s">
        <v>245</v>
      </c>
    </row>
    <row r="350" spans="1:10" x14ac:dyDescent="0.2">
      <c r="A350" s="11" t="s">
        <v>245</v>
      </c>
      <c r="B350" s="11" t="s">
        <v>245</v>
      </c>
      <c r="C350" s="10" t="s">
        <v>245</v>
      </c>
      <c r="D350" s="10" t="s">
        <v>245</v>
      </c>
      <c r="E350" s="11" t="s">
        <v>245</v>
      </c>
      <c r="F350" s="11" t="s">
        <v>245</v>
      </c>
      <c r="G350" s="11" t="s">
        <v>245</v>
      </c>
      <c r="H350" s="11" t="s">
        <v>245</v>
      </c>
      <c r="I350" s="11" t="s">
        <v>245</v>
      </c>
      <c r="J350" s="14" t="s">
        <v>245</v>
      </c>
    </row>
    <row r="351" spans="1:10" x14ac:dyDescent="0.2">
      <c r="A351" s="11" t="s">
        <v>245</v>
      </c>
      <c r="B351" s="11" t="s">
        <v>245</v>
      </c>
      <c r="C351" s="10" t="s">
        <v>245</v>
      </c>
      <c r="D351" s="10" t="s">
        <v>245</v>
      </c>
      <c r="E351" s="11" t="s">
        <v>245</v>
      </c>
      <c r="F351" s="11" t="s">
        <v>245</v>
      </c>
      <c r="G351" s="11" t="s">
        <v>245</v>
      </c>
      <c r="H351" s="11" t="s">
        <v>245</v>
      </c>
      <c r="I351" s="11" t="s">
        <v>245</v>
      </c>
      <c r="J351" s="14" t="s">
        <v>245</v>
      </c>
    </row>
    <row r="352" spans="1:10" x14ac:dyDescent="0.2">
      <c r="A352" s="11" t="s">
        <v>245</v>
      </c>
      <c r="B352" s="11" t="s">
        <v>245</v>
      </c>
      <c r="C352" s="10" t="s">
        <v>245</v>
      </c>
      <c r="D352" s="10" t="s">
        <v>245</v>
      </c>
      <c r="E352" s="11" t="s">
        <v>245</v>
      </c>
      <c r="F352" s="11" t="s">
        <v>245</v>
      </c>
      <c r="G352" s="11" t="s">
        <v>245</v>
      </c>
      <c r="H352" s="11" t="s">
        <v>245</v>
      </c>
      <c r="I352" s="11" t="s">
        <v>245</v>
      </c>
      <c r="J352" s="14" t="s">
        <v>245</v>
      </c>
    </row>
    <row r="353" spans="1:10" x14ac:dyDescent="0.2">
      <c r="A353" s="11" t="s">
        <v>245</v>
      </c>
      <c r="B353" s="11" t="s">
        <v>245</v>
      </c>
      <c r="C353" s="10" t="s">
        <v>245</v>
      </c>
      <c r="D353" s="10" t="s">
        <v>245</v>
      </c>
      <c r="E353" s="11" t="s">
        <v>245</v>
      </c>
      <c r="F353" s="11" t="s">
        <v>245</v>
      </c>
      <c r="G353" s="11" t="s">
        <v>245</v>
      </c>
      <c r="H353" s="11" t="s">
        <v>245</v>
      </c>
      <c r="I353" s="11" t="s">
        <v>245</v>
      </c>
      <c r="J353" s="14" t="s">
        <v>245</v>
      </c>
    </row>
    <row r="354" spans="1:10" x14ac:dyDescent="0.2">
      <c r="A354" s="11" t="s">
        <v>245</v>
      </c>
      <c r="B354" s="11" t="s">
        <v>245</v>
      </c>
      <c r="C354" s="10" t="s">
        <v>245</v>
      </c>
      <c r="D354" s="10" t="s">
        <v>245</v>
      </c>
      <c r="E354" s="11" t="s">
        <v>245</v>
      </c>
      <c r="F354" s="11" t="s">
        <v>245</v>
      </c>
      <c r="G354" s="11" t="s">
        <v>245</v>
      </c>
      <c r="H354" s="11" t="s">
        <v>245</v>
      </c>
      <c r="I354" s="11" t="s">
        <v>245</v>
      </c>
      <c r="J354" s="14" t="s">
        <v>245</v>
      </c>
    </row>
    <row r="355" spans="1:10" x14ac:dyDescent="0.2">
      <c r="A355" s="11" t="s">
        <v>245</v>
      </c>
      <c r="B355" s="11" t="s">
        <v>245</v>
      </c>
      <c r="C355" s="10" t="s">
        <v>245</v>
      </c>
      <c r="D355" s="10" t="s">
        <v>245</v>
      </c>
      <c r="E355" s="11" t="s">
        <v>245</v>
      </c>
      <c r="F355" s="11" t="s">
        <v>245</v>
      </c>
      <c r="G355" s="11" t="s">
        <v>245</v>
      </c>
      <c r="H355" s="11" t="s">
        <v>245</v>
      </c>
      <c r="I355" s="11" t="s">
        <v>245</v>
      </c>
      <c r="J355" s="14" t="s">
        <v>245</v>
      </c>
    </row>
    <row r="356" spans="1:10" x14ac:dyDescent="0.2">
      <c r="A356" s="11" t="s">
        <v>245</v>
      </c>
      <c r="B356" s="11" t="s">
        <v>245</v>
      </c>
      <c r="C356" s="10" t="s">
        <v>245</v>
      </c>
      <c r="D356" s="10" t="s">
        <v>245</v>
      </c>
      <c r="E356" s="11" t="s">
        <v>245</v>
      </c>
      <c r="F356" s="11" t="s">
        <v>245</v>
      </c>
      <c r="G356" s="11" t="s">
        <v>245</v>
      </c>
      <c r="H356" s="11" t="s">
        <v>245</v>
      </c>
      <c r="I356" s="11" t="s">
        <v>245</v>
      </c>
      <c r="J356" s="14" t="s">
        <v>245</v>
      </c>
    </row>
    <row r="357" spans="1:10" x14ac:dyDescent="0.2">
      <c r="A357" s="11" t="s">
        <v>245</v>
      </c>
      <c r="B357" s="11" t="s">
        <v>245</v>
      </c>
      <c r="C357" s="10" t="s">
        <v>245</v>
      </c>
      <c r="D357" s="10" t="s">
        <v>245</v>
      </c>
      <c r="E357" s="11" t="s">
        <v>245</v>
      </c>
      <c r="F357" s="11" t="s">
        <v>245</v>
      </c>
      <c r="G357" s="11" t="s">
        <v>245</v>
      </c>
      <c r="H357" s="11" t="s">
        <v>245</v>
      </c>
      <c r="I357" s="11" t="s">
        <v>245</v>
      </c>
      <c r="J357" s="14" t="s">
        <v>245</v>
      </c>
    </row>
    <row r="358" spans="1:10" x14ac:dyDescent="0.2">
      <c r="A358" s="11" t="s">
        <v>245</v>
      </c>
      <c r="B358" s="11" t="s">
        <v>245</v>
      </c>
      <c r="C358" s="10" t="s">
        <v>245</v>
      </c>
      <c r="D358" s="10" t="s">
        <v>245</v>
      </c>
      <c r="E358" s="11" t="s">
        <v>245</v>
      </c>
      <c r="F358" s="11" t="s">
        <v>245</v>
      </c>
      <c r="G358" s="11" t="s">
        <v>245</v>
      </c>
      <c r="H358" s="11" t="s">
        <v>245</v>
      </c>
      <c r="I358" s="11" t="s">
        <v>245</v>
      </c>
      <c r="J358" s="14" t="s">
        <v>245</v>
      </c>
    </row>
    <row r="359" spans="1:10" x14ac:dyDescent="0.2">
      <c r="A359" s="11" t="s">
        <v>245</v>
      </c>
      <c r="B359" s="11" t="s">
        <v>245</v>
      </c>
      <c r="C359" s="10" t="s">
        <v>245</v>
      </c>
      <c r="D359" s="10" t="s">
        <v>245</v>
      </c>
      <c r="E359" s="11" t="s">
        <v>245</v>
      </c>
      <c r="F359" s="11" t="s">
        <v>245</v>
      </c>
      <c r="G359" s="11" t="s">
        <v>245</v>
      </c>
      <c r="H359" s="11" t="s">
        <v>245</v>
      </c>
      <c r="I359" s="11" t="s">
        <v>245</v>
      </c>
      <c r="J359" s="14" t="s">
        <v>245</v>
      </c>
    </row>
    <row r="360" spans="1:10" x14ac:dyDescent="0.2">
      <c r="A360" s="11" t="s">
        <v>245</v>
      </c>
      <c r="B360" s="11" t="s">
        <v>245</v>
      </c>
      <c r="C360" s="10" t="s">
        <v>245</v>
      </c>
      <c r="D360" s="10" t="s">
        <v>245</v>
      </c>
      <c r="E360" s="11" t="s">
        <v>245</v>
      </c>
      <c r="F360" s="11" t="s">
        <v>245</v>
      </c>
      <c r="G360" s="11" t="s">
        <v>245</v>
      </c>
      <c r="H360" s="11" t="s">
        <v>245</v>
      </c>
      <c r="I360" s="11" t="s">
        <v>245</v>
      </c>
      <c r="J360" s="14" t="s">
        <v>245</v>
      </c>
    </row>
    <row r="361" spans="1:10" x14ac:dyDescent="0.2">
      <c r="A361" s="11" t="s">
        <v>245</v>
      </c>
      <c r="B361" s="11" t="s">
        <v>245</v>
      </c>
      <c r="C361" s="10" t="s">
        <v>245</v>
      </c>
      <c r="D361" s="10" t="s">
        <v>245</v>
      </c>
      <c r="E361" s="11" t="s">
        <v>245</v>
      </c>
      <c r="F361" s="11" t="s">
        <v>245</v>
      </c>
      <c r="G361" s="11" t="s">
        <v>245</v>
      </c>
      <c r="H361" s="11" t="s">
        <v>245</v>
      </c>
      <c r="I361" s="11" t="s">
        <v>245</v>
      </c>
      <c r="J361" s="14" t="s">
        <v>245</v>
      </c>
    </row>
    <row r="362" spans="1:10" x14ac:dyDescent="0.2">
      <c r="A362" s="11" t="s">
        <v>245</v>
      </c>
      <c r="B362" s="11" t="s">
        <v>245</v>
      </c>
      <c r="C362" s="10" t="s">
        <v>245</v>
      </c>
      <c r="D362" s="10" t="s">
        <v>245</v>
      </c>
      <c r="E362" s="11" t="s">
        <v>245</v>
      </c>
      <c r="F362" s="11" t="s">
        <v>245</v>
      </c>
      <c r="G362" s="11" t="s">
        <v>245</v>
      </c>
      <c r="H362" s="11" t="s">
        <v>245</v>
      </c>
      <c r="I362" s="11" t="s">
        <v>245</v>
      </c>
      <c r="J362" s="14" t="s">
        <v>245</v>
      </c>
    </row>
    <row r="363" spans="1:10" x14ac:dyDescent="0.2">
      <c r="A363" s="11" t="s">
        <v>245</v>
      </c>
      <c r="B363" s="11" t="s">
        <v>245</v>
      </c>
      <c r="C363" s="10" t="s">
        <v>245</v>
      </c>
      <c r="D363" s="10" t="s">
        <v>245</v>
      </c>
      <c r="E363" s="11" t="s">
        <v>245</v>
      </c>
      <c r="F363" s="11" t="s">
        <v>245</v>
      </c>
      <c r="G363" s="11" t="s">
        <v>245</v>
      </c>
      <c r="H363" s="11" t="s">
        <v>245</v>
      </c>
      <c r="I363" s="11" t="s">
        <v>245</v>
      </c>
      <c r="J363" s="14" t="s">
        <v>245</v>
      </c>
    </row>
    <row r="364" spans="1:10" x14ac:dyDescent="0.2">
      <c r="A364" s="11" t="s">
        <v>245</v>
      </c>
      <c r="B364" s="11" t="s">
        <v>245</v>
      </c>
      <c r="C364" s="10" t="s">
        <v>245</v>
      </c>
      <c r="D364" s="10" t="s">
        <v>245</v>
      </c>
      <c r="E364" s="11" t="s">
        <v>245</v>
      </c>
      <c r="F364" s="11" t="s">
        <v>245</v>
      </c>
      <c r="G364" s="11" t="s">
        <v>245</v>
      </c>
      <c r="H364" s="11" t="s">
        <v>245</v>
      </c>
      <c r="I364" s="11" t="s">
        <v>245</v>
      </c>
      <c r="J364" s="14" t="s">
        <v>245</v>
      </c>
    </row>
    <row r="365" spans="1:10" x14ac:dyDescent="0.2">
      <c r="A365" s="11" t="s">
        <v>245</v>
      </c>
      <c r="B365" s="11" t="s">
        <v>245</v>
      </c>
      <c r="C365" s="10" t="s">
        <v>245</v>
      </c>
      <c r="D365" s="10" t="s">
        <v>245</v>
      </c>
      <c r="E365" s="11" t="s">
        <v>245</v>
      </c>
      <c r="F365" s="11" t="s">
        <v>245</v>
      </c>
      <c r="G365" s="11" t="s">
        <v>245</v>
      </c>
      <c r="H365" s="11" t="s">
        <v>245</v>
      </c>
      <c r="I365" s="11" t="s">
        <v>245</v>
      </c>
      <c r="J365" s="14" t="s">
        <v>245</v>
      </c>
    </row>
    <row r="366" spans="1:10" x14ac:dyDescent="0.2">
      <c r="A366" s="11" t="s">
        <v>245</v>
      </c>
      <c r="B366" s="11" t="s">
        <v>245</v>
      </c>
      <c r="C366" s="10" t="s">
        <v>245</v>
      </c>
      <c r="D366" s="10" t="s">
        <v>245</v>
      </c>
      <c r="E366" s="11" t="s">
        <v>245</v>
      </c>
      <c r="F366" s="11" t="s">
        <v>245</v>
      </c>
      <c r="G366" s="11" t="s">
        <v>245</v>
      </c>
      <c r="H366" s="11" t="s">
        <v>245</v>
      </c>
      <c r="I366" s="11" t="s">
        <v>245</v>
      </c>
      <c r="J366" s="14" t="s">
        <v>245</v>
      </c>
    </row>
    <row r="367" spans="1:10" x14ac:dyDescent="0.2">
      <c r="A367" s="11" t="s">
        <v>245</v>
      </c>
      <c r="B367" s="11" t="s">
        <v>245</v>
      </c>
      <c r="C367" s="10" t="s">
        <v>245</v>
      </c>
      <c r="D367" s="10" t="s">
        <v>245</v>
      </c>
      <c r="E367" s="11" t="s">
        <v>245</v>
      </c>
      <c r="F367" s="11" t="s">
        <v>245</v>
      </c>
      <c r="G367" s="11" t="s">
        <v>245</v>
      </c>
      <c r="H367" s="11" t="s">
        <v>245</v>
      </c>
      <c r="I367" s="11" t="s">
        <v>245</v>
      </c>
      <c r="J367" s="14" t="s">
        <v>245</v>
      </c>
    </row>
    <row r="368" spans="1:10" x14ac:dyDescent="0.2">
      <c r="A368" s="11" t="s">
        <v>245</v>
      </c>
      <c r="B368" s="11" t="s">
        <v>245</v>
      </c>
      <c r="C368" s="10" t="s">
        <v>245</v>
      </c>
      <c r="D368" s="10" t="s">
        <v>245</v>
      </c>
      <c r="E368" s="11" t="s">
        <v>245</v>
      </c>
      <c r="F368" s="11" t="s">
        <v>245</v>
      </c>
      <c r="G368" s="11" t="s">
        <v>245</v>
      </c>
      <c r="H368" s="11" t="s">
        <v>245</v>
      </c>
      <c r="I368" s="11" t="s">
        <v>245</v>
      </c>
      <c r="J368" s="14" t="s">
        <v>245</v>
      </c>
    </row>
    <row r="369" spans="1:10" x14ac:dyDescent="0.2">
      <c r="A369" s="11" t="s">
        <v>245</v>
      </c>
      <c r="B369" s="11" t="s">
        <v>245</v>
      </c>
      <c r="C369" s="10" t="s">
        <v>245</v>
      </c>
      <c r="D369" s="10" t="s">
        <v>245</v>
      </c>
      <c r="E369" s="11" t="s">
        <v>245</v>
      </c>
      <c r="F369" s="11" t="s">
        <v>245</v>
      </c>
      <c r="G369" s="11" t="s">
        <v>245</v>
      </c>
      <c r="H369" s="11" t="s">
        <v>245</v>
      </c>
      <c r="I369" s="11" t="s">
        <v>245</v>
      </c>
      <c r="J369" s="14" t="s">
        <v>245</v>
      </c>
    </row>
    <row r="370" spans="1:10" x14ac:dyDescent="0.2">
      <c r="A370" s="11" t="s">
        <v>245</v>
      </c>
      <c r="B370" s="11" t="s">
        <v>245</v>
      </c>
      <c r="C370" s="10" t="s">
        <v>245</v>
      </c>
      <c r="D370" s="10" t="s">
        <v>245</v>
      </c>
      <c r="E370" s="11" t="s">
        <v>245</v>
      </c>
      <c r="F370" s="11" t="s">
        <v>245</v>
      </c>
      <c r="G370" s="11" t="s">
        <v>245</v>
      </c>
      <c r="H370" s="11" t="s">
        <v>245</v>
      </c>
      <c r="I370" s="11" t="s">
        <v>245</v>
      </c>
      <c r="J370" s="14" t="s">
        <v>245</v>
      </c>
    </row>
    <row r="371" spans="1:10" x14ac:dyDescent="0.2">
      <c r="A371" s="11" t="s">
        <v>245</v>
      </c>
      <c r="B371" s="11" t="s">
        <v>245</v>
      </c>
      <c r="C371" s="10" t="s">
        <v>245</v>
      </c>
      <c r="D371" s="10" t="s">
        <v>245</v>
      </c>
      <c r="E371" s="11" t="s">
        <v>245</v>
      </c>
      <c r="F371" s="11" t="s">
        <v>245</v>
      </c>
      <c r="G371" s="11" t="s">
        <v>245</v>
      </c>
      <c r="H371" s="11" t="s">
        <v>245</v>
      </c>
      <c r="I371" s="11" t="s">
        <v>245</v>
      </c>
      <c r="J371" s="14" t="s">
        <v>245</v>
      </c>
    </row>
    <row r="372" spans="1:10" x14ac:dyDescent="0.2">
      <c r="A372" s="11" t="s">
        <v>245</v>
      </c>
      <c r="B372" s="11" t="s">
        <v>245</v>
      </c>
      <c r="C372" s="10" t="s">
        <v>245</v>
      </c>
      <c r="D372" s="10" t="s">
        <v>245</v>
      </c>
      <c r="E372" s="11" t="s">
        <v>245</v>
      </c>
      <c r="F372" s="11" t="s">
        <v>245</v>
      </c>
      <c r="G372" s="11" t="s">
        <v>245</v>
      </c>
      <c r="H372" s="11" t="s">
        <v>245</v>
      </c>
      <c r="I372" s="11" t="s">
        <v>245</v>
      </c>
      <c r="J372" s="14" t="s">
        <v>245</v>
      </c>
    </row>
    <row r="373" spans="1:10" x14ac:dyDescent="0.2">
      <c r="A373" s="11" t="s">
        <v>245</v>
      </c>
      <c r="B373" s="11" t="s">
        <v>245</v>
      </c>
      <c r="C373" s="10" t="s">
        <v>245</v>
      </c>
      <c r="D373" s="10" t="s">
        <v>245</v>
      </c>
      <c r="E373" s="11" t="s">
        <v>245</v>
      </c>
      <c r="F373" s="11" t="s">
        <v>245</v>
      </c>
      <c r="G373" s="11" t="s">
        <v>245</v>
      </c>
      <c r="H373" s="11" t="s">
        <v>245</v>
      </c>
      <c r="I373" s="11" t="s">
        <v>245</v>
      </c>
      <c r="J373" s="14" t="s">
        <v>245</v>
      </c>
    </row>
    <row r="374" spans="1:10" x14ac:dyDescent="0.2">
      <c r="A374" s="11" t="s">
        <v>245</v>
      </c>
      <c r="B374" s="11" t="s">
        <v>245</v>
      </c>
      <c r="C374" s="10" t="s">
        <v>245</v>
      </c>
      <c r="D374" s="10" t="s">
        <v>245</v>
      </c>
      <c r="E374" s="11" t="s">
        <v>245</v>
      </c>
      <c r="F374" s="11" t="s">
        <v>245</v>
      </c>
      <c r="G374" s="11" t="s">
        <v>245</v>
      </c>
      <c r="H374" s="11" t="s">
        <v>245</v>
      </c>
      <c r="I374" s="11" t="s">
        <v>245</v>
      </c>
      <c r="J374" s="14" t="s">
        <v>245</v>
      </c>
    </row>
    <row r="375" spans="1:10" x14ac:dyDescent="0.2">
      <c r="A375" s="11" t="s">
        <v>245</v>
      </c>
      <c r="B375" s="11" t="s">
        <v>245</v>
      </c>
      <c r="C375" s="10" t="s">
        <v>245</v>
      </c>
      <c r="D375" s="10" t="s">
        <v>245</v>
      </c>
      <c r="E375" s="11" t="s">
        <v>245</v>
      </c>
      <c r="F375" s="11" t="s">
        <v>245</v>
      </c>
      <c r="G375" s="11" t="s">
        <v>245</v>
      </c>
      <c r="H375" s="11" t="s">
        <v>245</v>
      </c>
      <c r="I375" s="11" t="s">
        <v>245</v>
      </c>
      <c r="J375" s="14" t="s">
        <v>245</v>
      </c>
    </row>
    <row r="376" spans="1:10" x14ac:dyDescent="0.2">
      <c r="A376" s="11" t="s">
        <v>245</v>
      </c>
      <c r="B376" s="11" t="s">
        <v>245</v>
      </c>
      <c r="C376" s="10" t="s">
        <v>245</v>
      </c>
      <c r="D376" s="10" t="s">
        <v>245</v>
      </c>
      <c r="E376" s="11" t="s">
        <v>245</v>
      </c>
      <c r="F376" s="11" t="s">
        <v>245</v>
      </c>
      <c r="G376" s="11" t="s">
        <v>245</v>
      </c>
      <c r="H376" s="11" t="s">
        <v>245</v>
      </c>
      <c r="I376" s="11" t="s">
        <v>245</v>
      </c>
      <c r="J376" s="14" t="s">
        <v>245</v>
      </c>
    </row>
    <row r="377" spans="1:10" x14ac:dyDescent="0.2">
      <c r="A377" s="11" t="s">
        <v>245</v>
      </c>
      <c r="B377" s="11" t="s">
        <v>245</v>
      </c>
      <c r="C377" s="10" t="s">
        <v>245</v>
      </c>
      <c r="D377" s="10" t="s">
        <v>245</v>
      </c>
      <c r="E377" s="11" t="s">
        <v>245</v>
      </c>
      <c r="F377" s="11" t="s">
        <v>245</v>
      </c>
      <c r="G377" s="11" t="s">
        <v>245</v>
      </c>
      <c r="H377" s="11" t="s">
        <v>245</v>
      </c>
      <c r="I377" s="11" t="s">
        <v>245</v>
      </c>
      <c r="J377" s="14" t="s">
        <v>245</v>
      </c>
    </row>
    <row r="378" spans="1:10" x14ac:dyDescent="0.2">
      <c r="A378" s="11" t="s">
        <v>245</v>
      </c>
      <c r="B378" s="11" t="s">
        <v>245</v>
      </c>
      <c r="C378" s="10" t="s">
        <v>245</v>
      </c>
      <c r="D378" s="10" t="s">
        <v>245</v>
      </c>
      <c r="E378" s="11" t="s">
        <v>245</v>
      </c>
      <c r="F378" s="11" t="s">
        <v>245</v>
      </c>
      <c r="G378" s="11" t="s">
        <v>245</v>
      </c>
      <c r="H378" s="11" t="s">
        <v>245</v>
      </c>
      <c r="I378" s="11" t="s">
        <v>245</v>
      </c>
      <c r="J378" s="14" t="s">
        <v>245</v>
      </c>
    </row>
    <row r="379" spans="1:10" x14ac:dyDescent="0.2">
      <c r="A379" s="11" t="s">
        <v>245</v>
      </c>
      <c r="B379" s="11" t="s">
        <v>245</v>
      </c>
      <c r="C379" s="10" t="s">
        <v>245</v>
      </c>
      <c r="D379" s="10" t="s">
        <v>245</v>
      </c>
      <c r="E379" s="11" t="s">
        <v>245</v>
      </c>
      <c r="F379" s="11" t="s">
        <v>245</v>
      </c>
      <c r="G379" s="11" t="s">
        <v>245</v>
      </c>
      <c r="H379" s="11" t="s">
        <v>245</v>
      </c>
      <c r="I379" s="11" t="s">
        <v>245</v>
      </c>
      <c r="J379" s="14" t="s">
        <v>245</v>
      </c>
    </row>
    <row r="380" spans="1:10" x14ac:dyDescent="0.2">
      <c r="A380" s="11" t="s">
        <v>245</v>
      </c>
      <c r="B380" s="11" t="s">
        <v>245</v>
      </c>
      <c r="C380" s="10" t="s">
        <v>245</v>
      </c>
      <c r="D380" s="10" t="s">
        <v>245</v>
      </c>
      <c r="E380" s="11" t="s">
        <v>245</v>
      </c>
      <c r="F380" s="11" t="s">
        <v>245</v>
      </c>
      <c r="G380" s="11" t="s">
        <v>245</v>
      </c>
      <c r="H380" s="11" t="s">
        <v>245</v>
      </c>
      <c r="I380" s="11" t="s">
        <v>245</v>
      </c>
      <c r="J380" s="14" t="s">
        <v>245</v>
      </c>
    </row>
    <row r="381" spans="1:10" x14ac:dyDescent="0.2">
      <c r="A381" s="11" t="s">
        <v>245</v>
      </c>
      <c r="B381" s="11" t="s">
        <v>245</v>
      </c>
      <c r="C381" s="10" t="s">
        <v>245</v>
      </c>
      <c r="D381" s="10" t="s">
        <v>245</v>
      </c>
      <c r="E381" s="11" t="s">
        <v>245</v>
      </c>
      <c r="F381" s="11" t="s">
        <v>245</v>
      </c>
      <c r="G381" s="11" t="s">
        <v>245</v>
      </c>
      <c r="H381" s="11" t="s">
        <v>245</v>
      </c>
      <c r="I381" s="11" t="s">
        <v>245</v>
      </c>
      <c r="J381" s="14" t="s">
        <v>245</v>
      </c>
    </row>
    <row r="382" spans="1:10" x14ac:dyDescent="0.2">
      <c r="A382" s="11" t="s">
        <v>245</v>
      </c>
      <c r="B382" s="11" t="s">
        <v>245</v>
      </c>
      <c r="C382" s="10" t="s">
        <v>245</v>
      </c>
      <c r="D382" s="10" t="s">
        <v>245</v>
      </c>
      <c r="E382" s="11" t="s">
        <v>245</v>
      </c>
      <c r="F382" s="11" t="s">
        <v>245</v>
      </c>
      <c r="G382" s="11" t="s">
        <v>245</v>
      </c>
      <c r="H382" s="11" t="s">
        <v>245</v>
      </c>
      <c r="I382" s="11" t="s">
        <v>245</v>
      </c>
      <c r="J382" s="14" t="s">
        <v>245</v>
      </c>
    </row>
    <row r="383" spans="1:10" x14ac:dyDescent="0.2">
      <c r="A383" s="11" t="s">
        <v>245</v>
      </c>
      <c r="B383" s="11" t="s">
        <v>245</v>
      </c>
      <c r="C383" s="10" t="s">
        <v>245</v>
      </c>
      <c r="D383" s="10" t="s">
        <v>245</v>
      </c>
      <c r="E383" s="11" t="s">
        <v>245</v>
      </c>
      <c r="F383" s="11" t="s">
        <v>245</v>
      </c>
      <c r="G383" s="11" t="s">
        <v>245</v>
      </c>
      <c r="H383" s="11" t="s">
        <v>245</v>
      </c>
      <c r="I383" s="11" t="s">
        <v>245</v>
      </c>
      <c r="J383" s="14" t="s">
        <v>245</v>
      </c>
    </row>
    <row r="384" spans="1:10" x14ac:dyDescent="0.2">
      <c r="A384" s="11" t="s">
        <v>245</v>
      </c>
      <c r="B384" s="11" t="s">
        <v>245</v>
      </c>
      <c r="C384" s="10" t="s">
        <v>245</v>
      </c>
      <c r="D384" s="10" t="s">
        <v>245</v>
      </c>
      <c r="E384" s="11" t="s">
        <v>245</v>
      </c>
      <c r="F384" s="11" t="s">
        <v>245</v>
      </c>
      <c r="G384" s="11" t="s">
        <v>245</v>
      </c>
      <c r="H384" s="11" t="s">
        <v>245</v>
      </c>
      <c r="I384" s="11" t="s">
        <v>245</v>
      </c>
      <c r="J384" s="14" t="s">
        <v>245</v>
      </c>
    </row>
    <row r="385" spans="1:10" x14ac:dyDescent="0.2">
      <c r="A385" s="11" t="s">
        <v>245</v>
      </c>
      <c r="B385" s="11" t="s">
        <v>245</v>
      </c>
      <c r="C385" s="10" t="s">
        <v>245</v>
      </c>
      <c r="D385" s="10" t="s">
        <v>245</v>
      </c>
      <c r="E385" s="11" t="s">
        <v>245</v>
      </c>
      <c r="F385" s="11" t="s">
        <v>245</v>
      </c>
      <c r="G385" s="11" t="s">
        <v>245</v>
      </c>
      <c r="H385" s="11" t="s">
        <v>245</v>
      </c>
      <c r="I385" s="11" t="s">
        <v>245</v>
      </c>
      <c r="J385" s="14" t="s">
        <v>245</v>
      </c>
    </row>
    <row r="386" spans="1:10" x14ac:dyDescent="0.2">
      <c r="A386" s="11" t="s">
        <v>245</v>
      </c>
      <c r="B386" s="11" t="s">
        <v>245</v>
      </c>
      <c r="C386" s="10" t="s">
        <v>245</v>
      </c>
      <c r="D386" s="10" t="s">
        <v>245</v>
      </c>
      <c r="E386" s="11" t="s">
        <v>245</v>
      </c>
      <c r="F386" s="11" t="s">
        <v>245</v>
      </c>
      <c r="G386" s="11" t="s">
        <v>245</v>
      </c>
      <c r="H386" s="11" t="s">
        <v>245</v>
      </c>
      <c r="I386" s="11" t="s">
        <v>245</v>
      </c>
      <c r="J386" s="14" t="s">
        <v>245</v>
      </c>
    </row>
    <row r="387" spans="1:10" x14ac:dyDescent="0.2">
      <c r="A387" s="11" t="s">
        <v>245</v>
      </c>
      <c r="B387" s="11" t="s">
        <v>245</v>
      </c>
      <c r="C387" s="10" t="s">
        <v>245</v>
      </c>
      <c r="D387" s="10" t="s">
        <v>245</v>
      </c>
      <c r="E387" s="11" t="s">
        <v>245</v>
      </c>
      <c r="F387" s="11" t="s">
        <v>245</v>
      </c>
      <c r="G387" s="11" t="s">
        <v>245</v>
      </c>
      <c r="H387" s="11" t="s">
        <v>245</v>
      </c>
      <c r="I387" s="11" t="s">
        <v>245</v>
      </c>
      <c r="J387" s="14" t="s">
        <v>245</v>
      </c>
    </row>
    <row r="388" spans="1:10" x14ac:dyDescent="0.2">
      <c r="A388" s="11" t="s">
        <v>245</v>
      </c>
      <c r="B388" s="11" t="s">
        <v>245</v>
      </c>
      <c r="C388" s="10" t="s">
        <v>245</v>
      </c>
      <c r="D388" s="10" t="s">
        <v>245</v>
      </c>
      <c r="E388" s="11" t="s">
        <v>245</v>
      </c>
      <c r="F388" s="11" t="s">
        <v>245</v>
      </c>
      <c r="G388" s="11" t="s">
        <v>245</v>
      </c>
      <c r="H388" s="11" t="s">
        <v>245</v>
      </c>
      <c r="I388" s="11" t="s">
        <v>245</v>
      </c>
      <c r="J388" s="14" t="s">
        <v>245</v>
      </c>
    </row>
    <row r="389" spans="1:10" x14ac:dyDescent="0.2">
      <c r="A389" s="11" t="s">
        <v>245</v>
      </c>
      <c r="B389" s="11" t="s">
        <v>245</v>
      </c>
      <c r="C389" s="10" t="s">
        <v>245</v>
      </c>
      <c r="D389" s="10" t="s">
        <v>245</v>
      </c>
      <c r="E389" s="11" t="s">
        <v>245</v>
      </c>
      <c r="F389" s="11" t="s">
        <v>245</v>
      </c>
      <c r="G389" s="11" t="s">
        <v>245</v>
      </c>
      <c r="H389" s="11" t="s">
        <v>245</v>
      </c>
      <c r="I389" s="11" t="s">
        <v>245</v>
      </c>
      <c r="J389" s="14" t="s">
        <v>245</v>
      </c>
    </row>
    <row r="390" spans="1:10" x14ac:dyDescent="0.2">
      <c r="A390" s="11" t="s">
        <v>245</v>
      </c>
      <c r="B390" s="11" t="s">
        <v>245</v>
      </c>
      <c r="C390" s="10" t="s">
        <v>245</v>
      </c>
      <c r="D390" s="10" t="s">
        <v>245</v>
      </c>
      <c r="E390" s="11" t="s">
        <v>245</v>
      </c>
      <c r="F390" s="11" t="s">
        <v>245</v>
      </c>
      <c r="G390" s="11" t="s">
        <v>245</v>
      </c>
      <c r="H390" s="11" t="s">
        <v>245</v>
      </c>
      <c r="I390" s="11" t="s">
        <v>245</v>
      </c>
      <c r="J390" s="14" t="s">
        <v>245</v>
      </c>
    </row>
    <row r="391" spans="1:10" x14ac:dyDescent="0.2">
      <c r="A391" s="11" t="s">
        <v>245</v>
      </c>
      <c r="B391" s="11" t="s">
        <v>245</v>
      </c>
      <c r="C391" s="10" t="s">
        <v>245</v>
      </c>
      <c r="D391" s="10" t="s">
        <v>245</v>
      </c>
      <c r="E391" s="11" t="s">
        <v>245</v>
      </c>
      <c r="F391" s="11" t="s">
        <v>245</v>
      </c>
      <c r="G391" s="11" t="s">
        <v>245</v>
      </c>
      <c r="H391" s="11" t="s">
        <v>245</v>
      </c>
      <c r="I391" s="11" t="s">
        <v>245</v>
      </c>
      <c r="J391" s="14" t="s">
        <v>245</v>
      </c>
    </row>
    <row r="392" spans="1:10" x14ac:dyDescent="0.2">
      <c r="A392" s="11" t="s">
        <v>245</v>
      </c>
      <c r="B392" s="11" t="s">
        <v>245</v>
      </c>
      <c r="C392" s="10" t="s">
        <v>245</v>
      </c>
      <c r="D392" s="10" t="s">
        <v>245</v>
      </c>
      <c r="E392" s="11" t="s">
        <v>245</v>
      </c>
      <c r="F392" s="11" t="s">
        <v>245</v>
      </c>
      <c r="G392" s="11" t="s">
        <v>245</v>
      </c>
      <c r="H392" s="11" t="s">
        <v>245</v>
      </c>
      <c r="I392" s="11" t="s">
        <v>245</v>
      </c>
      <c r="J392" s="14" t="s">
        <v>245</v>
      </c>
    </row>
    <row r="393" spans="1:10" x14ac:dyDescent="0.2">
      <c r="A393" s="11" t="s">
        <v>245</v>
      </c>
      <c r="B393" s="11" t="s">
        <v>245</v>
      </c>
      <c r="C393" s="10" t="s">
        <v>245</v>
      </c>
      <c r="D393" s="10" t="s">
        <v>245</v>
      </c>
      <c r="E393" s="11" t="s">
        <v>245</v>
      </c>
      <c r="F393" s="11" t="s">
        <v>245</v>
      </c>
      <c r="G393" s="11" t="s">
        <v>245</v>
      </c>
      <c r="H393" s="11" t="s">
        <v>245</v>
      </c>
      <c r="I393" s="11" t="s">
        <v>245</v>
      </c>
      <c r="J393" s="14" t="s">
        <v>245</v>
      </c>
    </row>
    <row r="394" spans="1:10" x14ac:dyDescent="0.2">
      <c r="A394" s="11" t="s">
        <v>245</v>
      </c>
      <c r="B394" s="11" t="s">
        <v>245</v>
      </c>
      <c r="C394" s="10" t="s">
        <v>245</v>
      </c>
      <c r="D394" s="10" t="s">
        <v>245</v>
      </c>
      <c r="E394" s="11" t="s">
        <v>245</v>
      </c>
      <c r="F394" s="11" t="s">
        <v>245</v>
      </c>
      <c r="G394" s="11" t="s">
        <v>245</v>
      </c>
      <c r="H394" s="11" t="s">
        <v>245</v>
      </c>
      <c r="I394" s="11" t="s">
        <v>245</v>
      </c>
      <c r="J394" s="14" t="s">
        <v>245</v>
      </c>
    </row>
    <row r="395" spans="1:10" x14ac:dyDescent="0.2">
      <c r="A395" s="11" t="s">
        <v>245</v>
      </c>
      <c r="B395" s="11" t="s">
        <v>245</v>
      </c>
      <c r="C395" s="10" t="s">
        <v>245</v>
      </c>
      <c r="D395" s="10" t="s">
        <v>245</v>
      </c>
      <c r="E395" s="11" t="s">
        <v>245</v>
      </c>
      <c r="F395" s="11" t="s">
        <v>245</v>
      </c>
      <c r="G395" s="11" t="s">
        <v>245</v>
      </c>
      <c r="H395" s="11" t="s">
        <v>245</v>
      </c>
      <c r="I395" s="11" t="s">
        <v>245</v>
      </c>
      <c r="J395" s="14" t="s">
        <v>245</v>
      </c>
    </row>
    <row r="396" spans="1:10" x14ac:dyDescent="0.2">
      <c r="A396" s="11" t="s">
        <v>245</v>
      </c>
      <c r="B396" s="11" t="s">
        <v>245</v>
      </c>
      <c r="C396" s="10" t="s">
        <v>245</v>
      </c>
      <c r="D396" s="10" t="s">
        <v>245</v>
      </c>
      <c r="E396" s="11" t="s">
        <v>245</v>
      </c>
      <c r="F396" s="11" t="s">
        <v>245</v>
      </c>
      <c r="G396" s="11" t="s">
        <v>245</v>
      </c>
      <c r="H396" s="11" t="s">
        <v>245</v>
      </c>
      <c r="I396" s="11" t="s">
        <v>245</v>
      </c>
      <c r="J396" s="14" t="s">
        <v>245</v>
      </c>
    </row>
    <row r="397" spans="1:10" x14ac:dyDescent="0.2">
      <c r="A397" s="11" t="s">
        <v>245</v>
      </c>
      <c r="B397" s="11" t="s">
        <v>245</v>
      </c>
      <c r="C397" s="10" t="s">
        <v>245</v>
      </c>
      <c r="D397" s="10" t="s">
        <v>245</v>
      </c>
      <c r="E397" s="11" t="s">
        <v>245</v>
      </c>
      <c r="F397" s="11" t="s">
        <v>245</v>
      </c>
      <c r="G397" s="11" t="s">
        <v>245</v>
      </c>
      <c r="H397" s="11" t="s">
        <v>245</v>
      </c>
      <c r="I397" s="11" t="s">
        <v>245</v>
      </c>
      <c r="J397" s="14" t="s">
        <v>245</v>
      </c>
    </row>
    <row r="398" spans="1:10" x14ac:dyDescent="0.2">
      <c r="A398" s="11" t="s">
        <v>245</v>
      </c>
      <c r="B398" s="11" t="s">
        <v>245</v>
      </c>
      <c r="C398" s="10" t="s">
        <v>245</v>
      </c>
      <c r="D398" s="10" t="s">
        <v>245</v>
      </c>
      <c r="E398" s="11" t="s">
        <v>245</v>
      </c>
      <c r="F398" s="11" t="s">
        <v>245</v>
      </c>
      <c r="G398" s="11" t="s">
        <v>245</v>
      </c>
      <c r="H398" s="11" t="s">
        <v>245</v>
      </c>
      <c r="I398" s="11" t="s">
        <v>245</v>
      </c>
      <c r="J398" s="14" t="s">
        <v>245</v>
      </c>
    </row>
    <row r="399" spans="1:10" x14ac:dyDescent="0.2">
      <c r="A399" s="11" t="s">
        <v>245</v>
      </c>
      <c r="B399" s="11" t="s">
        <v>245</v>
      </c>
      <c r="C399" s="10" t="s">
        <v>245</v>
      </c>
      <c r="D399" s="10" t="s">
        <v>245</v>
      </c>
      <c r="E399" s="11" t="s">
        <v>245</v>
      </c>
      <c r="F399" s="11" t="s">
        <v>245</v>
      </c>
      <c r="G399" s="11" t="s">
        <v>245</v>
      </c>
      <c r="H399" s="11" t="s">
        <v>245</v>
      </c>
      <c r="I399" s="11" t="s">
        <v>245</v>
      </c>
      <c r="J399" s="14" t="s">
        <v>245</v>
      </c>
    </row>
    <row r="400" spans="1:10" x14ac:dyDescent="0.2">
      <c r="A400" s="11" t="s">
        <v>245</v>
      </c>
      <c r="B400" s="11" t="s">
        <v>245</v>
      </c>
      <c r="C400" s="10" t="s">
        <v>245</v>
      </c>
      <c r="D400" s="10" t="s">
        <v>245</v>
      </c>
      <c r="E400" s="11" t="s">
        <v>245</v>
      </c>
      <c r="F400" s="11" t="s">
        <v>245</v>
      </c>
      <c r="G400" s="11" t="s">
        <v>245</v>
      </c>
      <c r="H400" s="11" t="s">
        <v>245</v>
      </c>
      <c r="I400" s="11" t="s">
        <v>245</v>
      </c>
      <c r="J400" s="14" t="s">
        <v>245</v>
      </c>
    </row>
    <row r="401" spans="1:10" x14ac:dyDescent="0.2">
      <c r="A401" s="11" t="s">
        <v>245</v>
      </c>
      <c r="B401" s="11" t="s">
        <v>245</v>
      </c>
      <c r="C401" s="10" t="s">
        <v>245</v>
      </c>
      <c r="D401" s="10" t="s">
        <v>245</v>
      </c>
      <c r="E401" s="11" t="s">
        <v>245</v>
      </c>
      <c r="F401" s="11" t="s">
        <v>245</v>
      </c>
      <c r="G401" s="11" t="s">
        <v>245</v>
      </c>
      <c r="H401" s="11" t="s">
        <v>245</v>
      </c>
      <c r="I401" s="11" t="s">
        <v>245</v>
      </c>
      <c r="J401" s="14" t="s">
        <v>245</v>
      </c>
    </row>
    <row r="402" spans="1:10" x14ac:dyDescent="0.2">
      <c r="A402" s="11" t="s">
        <v>245</v>
      </c>
      <c r="B402" s="11" t="s">
        <v>245</v>
      </c>
      <c r="C402" s="10" t="s">
        <v>245</v>
      </c>
      <c r="D402" s="10" t="s">
        <v>245</v>
      </c>
      <c r="E402" s="11" t="s">
        <v>245</v>
      </c>
      <c r="F402" s="11" t="s">
        <v>245</v>
      </c>
      <c r="G402" s="11" t="s">
        <v>245</v>
      </c>
      <c r="H402" s="11" t="s">
        <v>245</v>
      </c>
      <c r="I402" s="11" t="s">
        <v>245</v>
      </c>
      <c r="J402" s="14" t="s">
        <v>245</v>
      </c>
    </row>
    <row r="403" spans="1:10" x14ac:dyDescent="0.2">
      <c r="A403" s="11" t="s">
        <v>245</v>
      </c>
      <c r="B403" s="11" t="s">
        <v>245</v>
      </c>
      <c r="C403" s="10" t="s">
        <v>245</v>
      </c>
      <c r="D403" s="10" t="s">
        <v>245</v>
      </c>
      <c r="E403" s="11" t="s">
        <v>245</v>
      </c>
      <c r="F403" s="11" t="s">
        <v>245</v>
      </c>
      <c r="G403" s="11" t="s">
        <v>245</v>
      </c>
      <c r="H403" s="11" t="s">
        <v>245</v>
      </c>
      <c r="I403" s="11" t="s">
        <v>245</v>
      </c>
      <c r="J403" s="14" t="s">
        <v>245</v>
      </c>
    </row>
    <row r="404" spans="1:10" x14ac:dyDescent="0.2">
      <c r="A404" s="11" t="s">
        <v>245</v>
      </c>
      <c r="B404" s="11" t="s">
        <v>245</v>
      </c>
      <c r="C404" s="10" t="s">
        <v>245</v>
      </c>
      <c r="D404" s="10" t="s">
        <v>245</v>
      </c>
      <c r="E404" s="11" t="s">
        <v>245</v>
      </c>
      <c r="F404" s="11" t="s">
        <v>245</v>
      </c>
      <c r="G404" s="11" t="s">
        <v>245</v>
      </c>
      <c r="H404" s="11" t="s">
        <v>245</v>
      </c>
      <c r="I404" s="11" t="s">
        <v>245</v>
      </c>
      <c r="J404" s="14" t="s">
        <v>245</v>
      </c>
    </row>
    <row r="405" spans="1:10" x14ac:dyDescent="0.2">
      <c r="A405" s="11" t="s">
        <v>245</v>
      </c>
      <c r="B405" s="11" t="s">
        <v>245</v>
      </c>
      <c r="C405" s="10" t="s">
        <v>245</v>
      </c>
      <c r="D405" s="10" t="s">
        <v>245</v>
      </c>
      <c r="E405" s="11" t="s">
        <v>245</v>
      </c>
      <c r="F405" s="11" t="s">
        <v>245</v>
      </c>
      <c r="G405" s="11" t="s">
        <v>245</v>
      </c>
      <c r="H405" s="11" t="s">
        <v>245</v>
      </c>
      <c r="I405" s="11" t="s">
        <v>245</v>
      </c>
      <c r="J405" s="14" t="s">
        <v>245</v>
      </c>
    </row>
    <row r="406" spans="1:10" x14ac:dyDescent="0.2">
      <c r="A406" s="11" t="s">
        <v>245</v>
      </c>
      <c r="B406" s="11" t="s">
        <v>245</v>
      </c>
      <c r="C406" s="10" t="s">
        <v>245</v>
      </c>
      <c r="D406" s="10" t="s">
        <v>245</v>
      </c>
      <c r="E406" s="11" t="s">
        <v>245</v>
      </c>
      <c r="F406" s="11" t="s">
        <v>245</v>
      </c>
      <c r="G406" s="11" t="s">
        <v>245</v>
      </c>
      <c r="H406" s="11" t="s">
        <v>245</v>
      </c>
      <c r="I406" s="11" t="s">
        <v>245</v>
      </c>
      <c r="J406" s="14" t="s">
        <v>245</v>
      </c>
    </row>
    <row r="407" spans="1:10" x14ac:dyDescent="0.2">
      <c r="A407" s="11" t="s">
        <v>245</v>
      </c>
      <c r="B407" s="11" t="s">
        <v>245</v>
      </c>
      <c r="C407" s="10" t="s">
        <v>245</v>
      </c>
      <c r="D407" s="10" t="s">
        <v>245</v>
      </c>
      <c r="E407" s="11" t="s">
        <v>245</v>
      </c>
      <c r="F407" s="11" t="s">
        <v>245</v>
      </c>
      <c r="G407" s="11" t="s">
        <v>245</v>
      </c>
      <c r="H407" s="11" t="s">
        <v>245</v>
      </c>
      <c r="I407" s="11" t="s">
        <v>245</v>
      </c>
      <c r="J407" s="14" t="s">
        <v>245</v>
      </c>
    </row>
    <row r="408" spans="1:10" x14ac:dyDescent="0.2">
      <c r="A408" s="11" t="s">
        <v>245</v>
      </c>
      <c r="B408" s="11" t="s">
        <v>245</v>
      </c>
      <c r="C408" s="10" t="s">
        <v>245</v>
      </c>
      <c r="D408" s="10" t="s">
        <v>245</v>
      </c>
      <c r="E408" s="11" t="s">
        <v>245</v>
      </c>
      <c r="F408" s="11" t="s">
        <v>245</v>
      </c>
      <c r="G408" s="11" t="s">
        <v>245</v>
      </c>
      <c r="H408" s="11" t="s">
        <v>245</v>
      </c>
      <c r="I408" s="11" t="s">
        <v>245</v>
      </c>
      <c r="J408" s="14" t="s">
        <v>245</v>
      </c>
    </row>
    <row r="409" spans="1:10" x14ac:dyDescent="0.2">
      <c r="A409" s="11" t="s">
        <v>245</v>
      </c>
      <c r="B409" s="11" t="s">
        <v>245</v>
      </c>
      <c r="C409" s="10" t="s">
        <v>245</v>
      </c>
      <c r="D409" s="10" t="s">
        <v>245</v>
      </c>
      <c r="E409" s="11" t="s">
        <v>245</v>
      </c>
      <c r="F409" s="11" t="s">
        <v>245</v>
      </c>
      <c r="G409" s="11" t="s">
        <v>245</v>
      </c>
      <c r="H409" s="11" t="s">
        <v>245</v>
      </c>
      <c r="I409" s="11" t="s">
        <v>245</v>
      </c>
      <c r="J409" s="14" t="s">
        <v>245</v>
      </c>
    </row>
    <row r="410" spans="1:10" x14ac:dyDescent="0.2">
      <c r="A410" s="11" t="s">
        <v>245</v>
      </c>
      <c r="B410" s="11" t="s">
        <v>245</v>
      </c>
      <c r="C410" s="10" t="s">
        <v>245</v>
      </c>
      <c r="D410" s="10" t="s">
        <v>245</v>
      </c>
      <c r="E410" s="11" t="s">
        <v>245</v>
      </c>
      <c r="F410" s="11" t="s">
        <v>245</v>
      </c>
      <c r="G410" s="11" t="s">
        <v>245</v>
      </c>
      <c r="H410" s="11" t="s">
        <v>245</v>
      </c>
      <c r="I410" s="11" t="s">
        <v>245</v>
      </c>
      <c r="J410" s="14" t="s">
        <v>245</v>
      </c>
    </row>
    <row r="411" spans="1:10" x14ac:dyDescent="0.2">
      <c r="A411" s="11" t="s">
        <v>245</v>
      </c>
      <c r="B411" s="11" t="s">
        <v>245</v>
      </c>
      <c r="C411" s="10" t="s">
        <v>245</v>
      </c>
      <c r="D411" s="10" t="s">
        <v>245</v>
      </c>
      <c r="E411" s="11" t="s">
        <v>245</v>
      </c>
      <c r="F411" s="11" t="s">
        <v>245</v>
      </c>
      <c r="G411" s="11" t="s">
        <v>245</v>
      </c>
      <c r="H411" s="11" t="s">
        <v>245</v>
      </c>
      <c r="I411" s="11" t="s">
        <v>245</v>
      </c>
      <c r="J411" s="14" t="s">
        <v>245</v>
      </c>
    </row>
    <row r="412" spans="1:10" x14ac:dyDescent="0.2">
      <c r="A412" s="11" t="s">
        <v>245</v>
      </c>
      <c r="B412" s="11" t="s">
        <v>245</v>
      </c>
      <c r="C412" s="10" t="s">
        <v>245</v>
      </c>
      <c r="D412" s="10" t="s">
        <v>245</v>
      </c>
      <c r="E412" s="11" t="s">
        <v>245</v>
      </c>
      <c r="F412" s="11" t="s">
        <v>245</v>
      </c>
      <c r="G412" s="11" t="s">
        <v>245</v>
      </c>
      <c r="H412" s="11" t="s">
        <v>245</v>
      </c>
      <c r="I412" s="11" t="s">
        <v>245</v>
      </c>
      <c r="J412" s="14" t="s">
        <v>245</v>
      </c>
    </row>
    <row r="413" spans="1:10" x14ac:dyDescent="0.2">
      <c r="A413" s="11" t="s">
        <v>245</v>
      </c>
      <c r="B413" s="11" t="s">
        <v>245</v>
      </c>
      <c r="C413" s="10" t="s">
        <v>245</v>
      </c>
      <c r="D413" s="10" t="s">
        <v>245</v>
      </c>
      <c r="E413" s="11" t="s">
        <v>245</v>
      </c>
      <c r="F413" s="11" t="s">
        <v>245</v>
      </c>
      <c r="G413" s="11" t="s">
        <v>245</v>
      </c>
      <c r="H413" s="11" t="s">
        <v>245</v>
      </c>
      <c r="I413" s="11" t="s">
        <v>245</v>
      </c>
      <c r="J413" s="14" t="s">
        <v>245</v>
      </c>
    </row>
    <row r="414" spans="1:10" x14ac:dyDescent="0.2">
      <c r="A414" s="11" t="s">
        <v>245</v>
      </c>
      <c r="B414" s="11" t="s">
        <v>245</v>
      </c>
      <c r="C414" s="10" t="s">
        <v>245</v>
      </c>
      <c r="D414" s="10" t="s">
        <v>245</v>
      </c>
      <c r="E414" s="11" t="s">
        <v>245</v>
      </c>
      <c r="F414" s="11" t="s">
        <v>245</v>
      </c>
      <c r="G414" s="11" t="s">
        <v>245</v>
      </c>
      <c r="H414" s="11" t="s">
        <v>245</v>
      </c>
      <c r="I414" s="11" t="s">
        <v>245</v>
      </c>
      <c r="J414" s="14" t="s">
        <v>245</v>
      </c>
    </row>
    <row r="415" spans="1:10" x14ac:dyDescent="0.2">
      <c r="A415" s="11" t="s">
        <v>245</v>
      </c>
      <c r="B415" s="11" t="s">
        <v>245</v>
      </c>
      <c r="C415" s="10" t="s">
        <v>245</v>
      </c>
      <c r="D415" s="10" t="s">
        <v>245</v>
      </c>
      <c r="E415" s="11" t="s">
        <v>245</v>
      </c>
      <c r="F415" s="11" t="s">
        <v>245</v>
      </c>
      <c r="G415" s="11" t="s">
        <v>245</v>
      </c>
      <c r="H415" s="11" t="s">
        <v>245</v>
      </c>
      <c r="I415" s="11" t="s">
        <v>245</v>
      </c>
      <c r="J415" s="14" t="s">
        <v>245</v>
      </c>
    </row>
    <row r="416" spans="1:10" x14ac:dyDescent="0.2">
      <c r="A416" s="11" t="s">
        <v>245</v>
      </c>
      <c r="B416" s="11" t="s">
        <v>245</v>
      </c>
      <c r="C416" s="10" t="s">
        <v>245</v>
      </c>
      <c r="D416" s="10" t="s">
        <v>245</v>
      </c>
      <c r="E416" s="11" t="s">
        <v>245</v>
      </c>
      <c r="F416" s="11" t="s">
        <v>245</v>
      </c>
      <c r="G416" s="11" t="s">
        <v>245</v>
      </c>
      <c r="H416" s="11" t="s">
        <v>245</v>
      </c>
      <c r="I416" s="11" t="s">
        <v>245</v>
      </c>
      <c r="J416" s="14" t="s">
        <v>245</v>
      </c>
    </row>
    <row r="417" spans="1:10" x14ac:dyDescent="0.2">
      <c r="A417" s="11" t="s">
        <v>245</v>
      </c>
      <c r="B417" s="11" t="s">
        <v>245</v>
      </c>
      <c r="C417" s="10" t="s">
        <v>245</v>
      </c>
      <c r="D417" s="10" t="s">
        <v>245</v>
      </c>
      <c r="E417" s="11" t="s">
        <v>245</v>
      </c>
      <c r="F417" s="11" t="s">
        <v>245</v>
      </c>
      <c r="G417" s="11" t="s">
        <v>245</v>
      </c>
      <c r="H417" s="11" t="s">
        <v>245</v>
      </c>
      <c r="I417" s="11" t="s">
        <v>245</v>
      </c>
      <c r="J417" s="14" t="s">
        <v>245</v>
      </c>
    </row>
    <row r="418" spans="1:10" x14ac:dyDescent="0.2">
      <c r="A418" s="11" t="s">
        <v>245</v>
      </c>
      <c r="B418" s="11" t="s">
        <v>245</v>
      </c>
      <c r="C418" s="10" t="s">
        <v>245</v>
      </c>
      <c r="D418" s="10" t="s">
        <v>245</v>
      </c>
      <c r="E418" s="11" t="s">
        <v>245</v>
      </c>
      <c r="F418" s="11" t="s">
        <v>245</v>
      </c>
      <c r="G418" s="11" t="s">
        <v>245</v>
      </c>
      <c r="H418" s="11" t="s">
        <v>245</v>
      </c>
      <c r="I418" s="11" t="s">
        <v>245</v>
      </c>
      <c r="J418" s="14" t="s">
        <v>245</v>
      </c>
    </row>
    <row r="419" spans="1:10" x14ac:dyDescent="0.2">
      <c r="A419" s="11" t="s">
        <v>245</v>
      </c>
      <c r="B419" s="11" t="s">
        <v>245</v>
      </c>
      <c r="C419" s="10" t="s">
        <v>245</v>
      </c>
      <c r="D419" s="10" t="s">
        <v>245</v>
      </c>
      <c r="E419" s="11" t="s">
        <v>245</v>
      </c>
      <c r="F419" s="11" t="s">
        <v>245</v>
      </c>
      <c r="G419" s="11" t="s">
        <v>245</v>
      </c>
      <c r="H419" s="11" t="s">
        <v>245</v>
      </c>
      <c r="I419" s="11" t="s">
        <v>245</v>
      </c>
      <c r="J419" s="14" t="s">
        <v>245</v>
      </c>
    </row>
    <row r="420" spans="1:10" x14ac:dyDescent="0.2">
      <c r="A420" s="11" t="s">
        <v>245</v>
      </c>
      <c r="B420" s="11" t="s">
        <v>245</v>
      </c>
      <c r="C420" s="10" t="s">
        <v>245</v>
      </c>
      <c r="D420" s="10" t="s">
        <v>245</v>
      </c>
      <c r="E420" s="11" t="s">
        <v>245</v>
      </c>
      <c r="F420" s="11" t="s">
        <v>245</v>
      </c>
      <c r="G420" s="11" t="s">
        <v>245</v>
      </c>
      <c r="H420" s="11" t="s">
        <v>245</v>
      </c>
      <c r="I420" s="11" t="s">
        <v>245</v>
      </c>
      <c r="J420" s="14" t="s">
        <v>245</v>
      </c>
    </row>
    <row r="421" spans="1:10" x14ac:dyDescent="0.2">
      <c r="A421" s="11" t="s">
        <v>245</v>
      </c>
      <c r="B421" s="11" t="s">
        <v>245</v>
      </c>
      <c r="C421" s="10" t="s">
        <v>245</v>
      </c>
      <c r="D421" s="10" t="s">
        <v>245</v>
      </c>
      <c r="E421" s="11" t="s">
        <v>245</v>
      </c>
      <c r="F421" s="11" t="s">
        <v>245</v>
      </c>
      <c r="G421" s="11" t="s">
        <v>245</v>
      </c>
      <c r="H421" s="11" t="s">
        <v>245</v>
      </c>
      <c r="I421" s="11" t="s">
        <v>245</v>
      </c>
      <c r="J421" s="14" t="s">
        <v>245</v>
      </c>
    </row>
    <row r="422" spans="1:10" x14ac:dyDescent="0.2">
      <c r="A422" s="11" t="s">
        <v>245</v>
      </c>
      <c r="B422" s="11" t="s">
        <v>245</v>
      </c>
      <c r="C422" s="10" t="s">
        <v>245</v>
      </c>
      <c r="D422" s="10" t="s">
        <v>245</v>
      </c>
      <c r="E422" s="11" t="s">
        <v>245</v>
      </c>
      <c r="F422" s="11" t="s">
        <v>245</v>
      </c>
      <c r="G422" s="11" t="s">
        <v>245</v>
      </c>
      <c r="H422" s="11" t="s">
        <v>245</v>
      </c>
      <c r="I422" s="11" t="s">
        <v>245</v>
      </c>
      <c r="J422" s="14" t="s">
        <v>245</v>
      </c>
    </row>
    <row r="423" spans="1:10" x14ac:dyDescent="0.2">
      <c r="A423" s="11" t="s">
        <v>245</v>
      </c>
      <c r="B423" s="11" t="s">
        <v>245</v>
      </c>
      <c r="C423" s="10" t="s">
        <v>245</v>
      </c>
      <c r="D423" s="10" t="s">
        <v>245</v>
      </c>
      <c r="E423" s="11" t="s">
        <v>245</v>
      </c>
      <c r="F423" s="11" t="s">
        <v>245</v>
      </c>
      <c r="G423" s="11" t="s">
        <v>245</v>
      </c>
      <c r="H423" s="11" t="s">
        <v>245</v>
      </c>
      <c r="I423" s="11" t="s">
        <v>245</v>
      </c>
      <c r="J423" s="14" t="s">
        <v>245</v>
      </c>
    </row>
    <row r="424" spans="1:10" x14ac:dyDescent="0.2">
      <c r="A424" s="11" t="s">
        <v>245</v>
      </c>
      <c r="B424" s="11" t="s">
        <v>245</v>
      </c>
      <c r="C424" s="10" t="s">
        <v>245</v>
      </c>
      <c r="D424" s="10" t="s">
        <v>245</v>
      </c>
      <c r="E424" s="11" t="s">
        <v>245</v>
      </c>
      <c r="F424" s="11" t="s">
        <v>245</v>
      </c>
      <c r="G424" s="11" t="s">
        <v>245</v>
      </c>
      <c r="H424" s="11" t="s">
        <v>245</v>
      </c>
      <c r="I424" s="11" t="s">
        <v>245</v>
      </c>
      <c r="J424" s="14" t="s">
        <v>245</v>
      </c>
    </row>
    <row r="425" spans="1:10" x14ac:dyDescent="0.2">
      <c r="A425" s="11" t="s">
        <v>245</v>
      </c>
      <c r="B425" s="11" t="s">
        <v>245</v>
      </c>
      <c r="C425" s="10" t="s">
        <v>245</v>
      </c>
      <c r="D425" s="10" t="s">
        <v>245</v>
      </c>
      <c r="E425" s="11" t="s">
        <v>245</v>
      </c>
      <c r="F425" s="11" t="s">
        <v>245</v>
      </c>
      <c r="G425" s="11" t="s">
        <v>245</v>
      </c>
      <c r="H425" s="11" t="s">
        <v>245</v>
      </c>
      <c r="I425" s="11" t="s">
        <v>245</v>
      </c>
      <c r="J425" s="14" t="s">
        <v>245</v>
      </c>
    </row>
    <row r="426" spans="1:10" x14ac:dyDescent="0.2">
      <c r="A426" s="11" t="s">
        <v>245</v>
      </c>
      <c r="B426" s="11" t="s">
        <v>245</v>
      </c>
      <c r="C426" s="10" t="s">
        <v>245</v>
      </c>
      <c r="D426" s="10" t="s">
        <v>245</v>
      </c>
      <c r="E426" s="11" t="s">
        <v>245</v>
      </c>
      <c r="F426" s="11" t="s">
        <v>245</v>
      </c>
      <c r="G426" s="11" t="s">
        <v>245</v>
      </c>
      <c r="H426" s="11" t="s">
        <v>245</v>
      </c>
      <c r="I426" s="11" t="s">
        <v>245</v>
      </c>
      <c r="J426" s="14" t="s">
        <v>245</v>
      </c>
    </row>
    <row r="427" spans="1:10" x14ac:dyDescent="0.2">
      <c r="A427" s="11" t="s">
        <v>245</v>
      </c>
      <c r="B427" s="11" t="s">
        <v>245</v>
      </c>
      <c r="C427" s="10" t="s">
        <v>245</v>
      </c>
      <c r="D427" s="10" t="s">
        <v>245</v>
      </c>
      <c r="E427" s="11" t="s">
        <v>245</v>
      </c>
      <c r="F427" s="11" t="s">
        <v>245</v>
      </c>
      <c r="G427" s="11" t="s">
        <v>245</v>
      </c>
      <c r="H427" s="11" t="s">
        <v>245</v>
      </c>
      <c r="I427" s="11" t="s">
        <v>245</v>
      </c>
      <c r="J427" s="14" t="s">
        <v>245</v>
      </c>
    </row>
    <row r="428" spans="1:10" x14ac:dyDescent="0.2">
      <c r="A428" s="11" t="s">
        <v>245</v>
      </c>
      <c r="B428" s="11" t="s">
        <v>245</v>
      </c>
      <c r="C428" s="10" t="s">
        <v>245</v>
      </c>
      <c r="D428" s="10" t="s">
        <v>245</v>
      </c>
      <c r="E428" s="11" t="s">
        <v>245</v>
      </c>
      <c r="F428" s="11" t="s">
        <v>245</v>
      </c>
      <c r="G428" s="11" t="s">
        <v>245</v>
      </c>
      <c r="H428" s="11" t="s">
        <v>245</v>
      </c>
      <c r="I428" s="11" t="s">
        <v>245</v>
      </c>
      <c r="J428" s="14" t="s">
        <v>245</v>
      </c>
    </row>
    <row r="429" spans="1:10" x14ac:dyDescent="0.2">
      <c r="A429" s="11" t="s">
        <v>245</v>
      </c>
      <c r="B429" s="11" t="s">
        <v>245</v>
      </c>
      <c r="C429" s="10" t="s">
        <v>245</v>
      </c>
      <c r="D429" s="10" t="s">
        <v>245</v>
      </c>
      <c r="E429" s="11" t="s">
        <v>245</v>
      </c>
      <c r="F429" s="11" t="s">
        <v>245</v>
      </c>
      <c r="G429" s="11" t="s">
        <v>245</v>
      </c>
      <c r="H429" s="11" t="s">
        <v>245</v>
      </c>
      <c r="I429" s="11" t="s">
        <v>245</v>
      </c>
      <c r="J429" s="14" t="s">
        <v>245</v>
      </c>
    </row>
    <row r="430" spans="1:10" x14ac:dyDescent="0.2">
      <c r="A430" s="11" t="s">
        <v>245</v>
      </c>
      <c r="B430" s="11" t="s">
        <v>245</v>
      </c>
      <c r="C430" s="10" t="s">
        <v>245</v>
      </c>
      <c r="D430" s="10" t="s">
        <v>245</v>
      </c>
      <c r="E430" s="11" t="s">
        <v>245</v>
      </c>
      <c r="F430" s="11" t="s">
        <v>245</v>
      </c>
      <c r="G430" s="11" t="s">
        <v>245</v>
      </c>
      <c r="H430" s="11" t="s">
        <v>245</v>
      </c>
      <c r="I430" s="11" t="s">
        <v>245</v>
      </c>
      <c r="J430" s="14" t="s">
        <v>245</v>
      </c>
    </row>
    <row r="431" spans="1:10" x14ac:dyDescent="0.2">
      <c r="A431" s="11" t="s">
        <v>245</v>
      </c>
      <c r="B431" s="11" t="s">
        <v>245</v>
      </c>
      <c r="C431" s="10" t="s">
        <v>245</v>
      </c>
      <c r="D431" s="10" t="s">
        <v>245</v>
      </c>
      <c r="E431" s="11" t="s">
        <v>245</v>
      </c>
      <c r="F431" s="11" t="s">
        <v>245</v>
      </c>
      <c r="G431" s="11" t="s">
        <v>245</v>
      </c>
      <c r="H431" s="11" t="s">
        <v>245</v>
      </c>
      <c r="I431" s="11" t="s">
        <v>245</v>
      </c>
      <c r="J431" s="14" t="s">
        <v>245</v>
      </c>
    </row>
    <row r="432" spans="1:10" x14ac:dyDescent="0.2">
      <c r="A432" s="11" t="s">
        <v>245</v>
      </c>
      <c r="B432" s="11" t="s">
        <v>245</v>
      </c>
      <c r="C432" s="10" t="s">
        <v>245</v>
      </c>
      <c r="D432" s="10" t="s">
        <v>245</v>
      </c>
      <c r="E432" s="11" t="s">
        <v>245</v>
      </c>
      <c r="F432" s="11" t="s">
        <v>245</v>
      </c>
      <c r="G432" s="11" t="s">
        <v>245</v>
      </c>
      <c r="H432" s="11" t="s">
        <v>245</v>
      </c>
      <c r="I432" s="11" t="s">
        <v>245</v>
      </c>
      <c r="J432" s="14" t="s">
        <v>245</v>
      </c>
    </row>
    <row r="433" spans="1:10" x14ac:dyDescent="0.2">
      <c r="A433" s="11" t="s">
        <v>245</v>
      </c>
      <c r="B433" s="11" t="s">
        <v>245</v>
      </c>
      <c r="C433" s="10" t="s">
        <v>245</v>
      </c>
      <c r="D433" s="10" t="s">
        <v>245</v>
      </c>
      <c r="E433" s="11" t="s">
        <v>245</v>
      </c>
      <c r="F433" s="11" t="s">
        <v>245</v>
      </c>
      <c r="G433" s="11" t="s">
        <v>245</v>
      </c>
      <c r="H433" s="11" t="s">
        <v>245</v>
      </c>
      <c r="I433" s="11" t="s">
        <v>245</v>
      </c>
      <c r="J433" s="14" t="s">
        <v>245</v>
      </c>
    </row>
    <row r="434" spans="1:10" x14ac:dyDescent="0.2">
      <c r="A434" s="11" t="s">
        <v>245</v>
      </c>
      <c r="B434" s="11" t="s">
        <v>245</v>
      </c>
      <c r="C434" s="10" t="s">
        <v>245</v>
      </c>
      <c r="D434" s="10" t="s">
        <v>245</v>
      </c>
      <c r="E434" s="11" t="s">
        <v>245</v>
      </c>
      <c r="F434" s="11" t="s">
        <v>245</v>
      </c>
      <c r="G434" s="11" t="s">
        <v>245</v>
      </c>
      <c r="H434" s="11" t="s">
        <v>245</v>
      </c>
      <c r="I434" s="11" t="s">
        <v>245</v>
      </c>
      <c r="J434" s="14" t="s">
        <v>245</v>
      </c>
    </row>
    <row r="435" spans="1:10" x14ac:dyDescent="0.2">
      <c r="A435" s="11" t="s">
        <v>245</v>
      </c>
      <c r="B435" s="11" t="s">
        <v>245</v>
      </c>
      <c r="C435" s="10" t="s">
        <v>245</v>
      </c>
      <c r="D435" s="10" t="s">
        <v>245</v>
      </c>
      <c r="E435" s="11" t="s">
        <v>245</v>
      </c>
      <c r="F435" s="11" t="s">
        <v>245</v>
      </c>
      <c r="G435" s="11" t="s">
        <v>245</v>
      </c>
      <c r="H435" s="11" t="s">
        <v>245</v>
      </c>
      <c r="I435" s="11" t="s">
        <v>245</v>
      </c>
      <c r="J435" s="14" t="s">
        <v>245</v>
      </c>
    </row>
    <row r="436" spans="1:10" x14ac:dyDescent="0.2">
      <c r="A436" s="11" t="s">
        <v>245</v>
      </c>
      <c r="B436" s="11" t="s">
        <v>245</v>
      </c>
      <c r="C436" s="10" t="s">
        <v>245</v>
      </c>
      <c r="D436" s="10" t="s">
        <v>245</v>
      </c>
      <c r="E436" s="11" t="s">
        <v>245</v>
      </c>
      <c r="F436" s="11" t="s">
        <v>245</v>
      </c>
      <c r="G436" s="11" t="s">
        <v>245</v>
      </c>
      <c r="H436" s="11" t="s">
        <v>245</v>
      </c>
      <c r="I436" s="11" t="s">
        <v>245</v>
      </c>
      <c r="J436" s="14" t="s">
        <v>245</v>
      </c>
    </row>
    <row r="437" spans="1:10" x14ac:dyDescent="0.2">
      <c r="A437" s="11" t="s">
        <v>245</v>
      </c>
      <c r="B437" s="11" t="s">
        <v>245</v>
      </c>
      <c r="C437" s="10" t="s">
        <v>245</v>
      </c>
      <c r="D437" s="10" t="s">
        <v>245</v>
      </c>
      <c r="E437" s="11" t="s">
        <v>245</v>
      </c>
      <c r="F437" s="11" t="s">
        <v>245</v>
      </c>
      <c r="G437" s="11" t="s">
        <v>245</v>
      </c>
      <c r="H437" s="11" t="s">
        <v>245</v>
      </c>
      <c r="I437" s="11" t="s">
        <v>245</v>
      </c>
      <c r="J437" s="14" t="s">
        <v>245</v>
      </c>
    </row>
    <row r="438" spans="1:10" x14ac:dyDescent="0.2">
      <c r="A438" s="11" t="s">
        <v>245</v>
      </c>
      <c r="B438" s="11" t="s">
        <v>245</v>
      </c>
      <c r="C438" s="10" t="s">
        <v>245</v>
      </c>
      <c r="D438" s="10" t="s">
        <v>245</v>
      </c>
      <c r="E438" s="11" t="s">
        <v>245</v>
      </c>
      <c r="F438" s="11" t="s">
        <v>245</v>
      </c>
      <c r="G438" s="11" t="s">
        <v>245</v>
      </c>
      <c r="H438" s="11" t="s">
        <v>245</v>
      </c>
      <c r="I438" s="11" t="s">
        <v>245</v>
      </c>
      <c r="J438" s="14" t="s">
        <v>245</v>
      </c>
    </row>
    <row r="439" spans="1:10" x14ac:dyDescent="0.2">
      <c r="A439" s="11" t="s">
        <v>245</v>
      </c>
      <c r="B439" s="11" t="s">
        <v>245</v>
      </c>
      <c r="C439" s="10" t="s">
        <v>245</v>
      </c>
      <c r="D439" s="10" t="s">
        <v>245</v>
      </c>
      <c r="E439" s="11" t="s">
        <v>245</v>
      </c>
      <c r="F439" s="11" t="s">
        <v>245</v>
      </c>
      <c r="G439" s="11" t="s">
        <v>245</v>
      </c>
      <c r="H439" s="11" t="s">
        <v>245</v>
      </c>
      <c r="I439" s="11" t="s">
        <v>245</v>
      </c>
      <c r="J439" s="14" t="s">
        <v>245</v>
      </c>
    </row>
    <row r="440" spans="1:10" x14ac:dyDescent="0.2">
      <c r="A440" s="11" t="s">
        <v>245</v>
      </c>
      <c r="B440" s="11" t="s">
        <v>245</v>
      </c>
      <c r="C440" s="10" t="s">
        <v>245</v>
      </c>
      <c r="D440" s="10" t="s">
        <v>245</v>
      </c>
      <c r="E440" s="11" t="s">
        <v>245</v>
      </c>
      <c r="F440" s="11" t="s">
        <v>245</v>
      </c>
      <c r="G440" s="11" t="s">
        <v>245</v>
      </c>
      <c r="H440" s="11" t="s">
        <v>245</v>
      </c>
      <c r="I440" s="11" t="s">
        <v>245</v>
      </c>
      <c r="J440" s="14" t="s">
        <v>245</v>
      </c>
    </row>
    <row r="441" spans="1:10" x14ac:dyDescent="0.2">
      <c r="A441" s="11" t="s">
        <v>245</v>
      </c>
      <c r="B441" s="11" t="s">
        <v>245</v>
      </c>
      <c r="C441" s="10" t="s">
        <v>245</v>
      </c>
      <c r="D441" s="10" t="s">
        <v>245</v>
      </c>
      <c r="E441" s="11" t="s">
        <v>245</v>
      </c>
      <c r="F441" s="11" t="s">
        <v>245</v>
      </c>
      <c r="G441" s="11" t="s">
        <v>245</v>
      </c>
      <c r="H441" s="11" t="s">
        <v>245</v>
      </c>
      <c r="I441" s="11" t="s">
        <v>245</v>
      </c>
      <c r="J441" s="14" t="s">
        <v>245</v>
      </c>
    </row>
    <row r="442" spans="1:10" x14ac:dyDescent="0.2">
      <c r="A442" s="11" t="s">
        <v>245</v>
      </c>
      <c r="B442" s="11" t="s">
        <v>245</v>
      </c>
      <c r="C442" s="10" t="s">
        <v>245</v>
      </c>
      <c r="D442" s="10" t="s">
        <v>245</v>
      </c>
      <c r="E442" s="11" t="s">
        <v>245</v>
      </c>
      <c r="F442" s="11" t="s">
        <v>245</v>
      </c>
      <c r="G442" s="11" t="s">
        <v>245</v>
      </c>
      <c r="H442" s="11" t="s">
        <v>245</v>
      </c>
      <c r="I442" s="11" t="s">
        <v>245</v>
      </c>
      <c r="J442" s="14" t="s">
        <v>245</v>
      </c>
    </row>
    <row r="443" spans="1:10" x14ac:dyDescent="0.2">
      <c r="A443" s="11" t="s">
        <v>245</v>
      </c>
      <c r="B443" s="11" t="s">
        <v>245</v>
      </c>
      <c r="C443" s="10" t="s">
        <v>245</v>
      </c>
      <c r="D443" s="10" t="s">
        <v>245</v>
      </c>
      <c r="E443" s="11" t="s">
        <v>245</v>
      </c>
      <c r="F443" s="11" t="s">
        <v>245</v>
      </c>
      <c r="G443" s="11" t="s">
        <v>245</v>
      </c>
      <c r="H443" s="11" t="s">
        <v>245</v>
      </c>
      <c r="I443" s="11" t="s">
        <v>245</v>
      </c>
      <c r="J443" s="14" t="s">
        <v>245</v>
      </c>
    </row>
    <row r="444" spans="1:10" x14ac:dyDescent="0.2">
      <c r="A444" s="11" t="s">
        <v>245</v>
      </c>
      <c r="B444" s="11" t="s">
        <v>245</v>
      </c>
      <c r="C444" s="10" t="s">
        <v>245</v>
      </c>
      <c r="D444" s="10" t="s">
        <v>245</v>
      </c>
      <c r="E444" s="11" t="s">
        <v>245</v>
      </c>
      <c r="F444" s="11" t="s">
        <v>245</v>
      </c>
      <c r="G444" s="11" t="s">
        <v>245</v>
      </c>
      <c r="H444" s="11" t="s">
        <v>245</v>
      </c>
      <c r="I444" s="11" t="s">
        <v>245</v>
      </c>
      <c r="J444" s="14" t="s">
        <v>245</v>
      </c>
    </row>
    <row r="445" spans="1:10" x14ac:dyDescent="0.2">
      <c r="A445" s="11" t="s">
        <v>245</v>
      </c>
      <c r="B445" s="11" t="s">
        <v>245</v>
      </c>
      <c r="C445" s="10" t="s">
        <v>245</v>
      </c>
      <c r="D445" s="10" t="s">
        <v>245</v>
      </c>
      <c r="E445" s="11" t="s">
        <v>245</v>
      </c>
      <c r="F445" s="11" t="s">
        <v>245</v>
      </c>
      <c r="G445" s="11" t="s">
        <v>245</v>
      </c>
      <c r="H445" s="11" t="s">
        <v>245</v>
      </c>
      <c r="I445" s="11" t="s">
        <v>245</v>
      </c>
      <c r="J445" s="14" t="s">
        <v>245</v>
      </c>
    </row>
    <row r="446" spans="1:10" x14ac:dyDescent="0.2">
      <c r="A446" s="11" t="s">
        <v>245</v>
      </c>
      <c r="B446" s="11" t="s">
        <v>245</v>
      </c>
      <c r="C446" s="10" t="s">
        <v>245</v>
      </c>
      <c r="D446" s="10" t="s">
        <v>245</v>
      </c>
      <c r="E446" s="11" t="s">
        <v>245</v>
      </c>
      <c r="F446" s="11" t="s">
        <v>245</v>
      </c>
      <c r="G446" s="11" t="s">
        <v>245</v>
      </c>
      <c r="H446" s="11" t="s">
        <v>245</v>
      </c>
      <c r="I446" s="11" t="s">
        <v>245</v>
      </c>
      <c r="J446" s="14" t="s">
        <v>245</v>
      </c>
    </row>
    <row r="447" spans="1:10" x14ac:dyDescent="0.2">
      <c r="A447" s="11" t="s">
        <v>245</v>
      </c>
      <c r="B447" s="11" t="s">
        <v>245</v>
      </c>
      <c r="C447" s="10" t="s">
        <v>245</v>
      </c>
      <c r="D447" s="10" t="s">
        <v>245</v>
      </c>
      <c r="E447" s="11" t="s">
        <v>245</v>
      </c>
      <c r="F447" s="11" t="s">
        <v>245</v>
      </c>
      <c r="G447" s="11" t="s">
        <v>245</v>
      </c>
      <c r="H447" s="11" t="s">
        <v>245</v>
      </c>
      <c r="I447" s="11" t="s">
        <v>245</v>
      </c>
      <c r="J447" s="14" t="s">
        <v>245</v>
      </c>
    </row>
    <row r="448" spans="1:10" x14ac:dyDescent="0.2">
      <c r="A448" s="11" t="s">
        <v>245</v>
      </c>
      <c r="B448" s="11" t="s">
        <v>245</v>
      </c>
      <c r="C448" s="10" t="s">
        <v>245</v>
      </c>
      <c r="D448" s="10" t="s">
        <v>245</v>
      </c>
      <c r="E448" s="11" t="s">
        <v>245</v>
      </c>
      <c r="F448" s="11" t="s">
        <v>245</v>
      </c>
      <c r="G448" s="11" t="s">
        <v>245</v>
      </c>
      <c r="H448" s="11" t="s">
        <v>245</v>
      </c>
      <c r="I448" s="11" t="s">
        <v>245</v>
      </c>
      <c r="J448" s="14" t="s">
        <v>245</v>
      </c>
    </row>
    <row r="449" spans="1:10" x14ac:dyDescent="0.2">
      <c r="A449" s="11" t="s">
        <v>245</v>
      </c>
      <c r="B449" s="11" t="s">
        <v>245</v>
      </c>
      <c r="C449" s="10" t="s">
        <v>245</v>
      </c>
      <c r="D449" s="10" t="s">
        <v>245</v>
      </c>
      <c r="E449" s="11" t="s">
        <v>245</v>
      </c>
      <c r="F449" s="11" t="s">
        <v>245</v>
      </c>
      <c r="G449" s="11" t="s">
        <v>245</v>
      </c>
      <c r="H449" s="11" t="s">
        <v>245</v>
      </c>
      <c r="I449" s="11" t="s">
        <v>245</v>
      </c>
      <c r="J449" s="14" t="s">
        <v>245</v>
      </c>
    </row>
    <row r="450" spans="1:10" x14ac:dyDescent="0.2">
      <c r="A450" s="11" t="s">
        <v>245</v>
      </c>
      <c r="B450" s="11" t="s">
        <v>245</v>
      </c>
      <c r="C450" s="10" t="s">
        <v>245</v>
      </c>
      <c r="D450" s="10" t="s">
        <v>245</v>
      </c>
      <c r="E450" s="11" t="s">
        <v>245</v>
      </c>
      <c r="F450" s="11" t="s">
        <v>245</v>
      </c>
      <c r="G450" s="11" t="s">
        <v>245</v>
      </c>
      <c r="H450" s="11" t="s">
        <v>245</v>
      </c>
      <c r="I450" s="11" t="s">
        <v>245</v>
      </c>
      <c r="J450" s="14" t="s">
        <v>245</v>
      </c>
    </row>
    <row r="451" spans="1:10" x14ac:dyDescent="0.2">
      <c r="A451" s="11" t="s">
        <v>245</v>
      </c>
      <c r="B451" s="11" t="s">
        <v>245</v>
      </c>
      <c r="C451" s="10" t="s">
        <v>245</v>
      </c>
      <c r="D451" s="10" t="s">
        <v>245</v>
      </c>
      <c r="E451" s="11" t="s">
        <v>245</v>
      </c>
      <c r="F451" s="11" t="s">
        <v>245</v>
      </c>
      <c r="G451" s="11" t="s">
        <v>245</v>
      </c>
      <c r="H451" s="11" t="s">
        <v>245</v>
      </c>
      <c r="I451" s="11" t="s">
        <v>245</v>
      </c>
      <c r="J451" s="14" t="s">
        <v>245</v>
      </c>
    </row>
    <row r="452" spans="1:10" x14ac:dyDescent="0.2">
      <c r="A452" s="11" t="s">
        <v>245</v>
      </c>
      <c r="B452" s="11" t="s">
        <v>245</v>
      </c>
      <c r="C452" s="10" t="s">
        <v>245</v>
      </c>
      <c r="D452" s="10" t="s">
        <v>245</v>
      </c>
      <c r="E452" s="11" t="s">
        <v>245</v>
      </c>
      <c r="F452" s="11" t="s">
        <v>245</v>
      </c>
      <c r="G452" s="11" t="s">
        <v>245</v>
      </c>
      <c r="H452" s="11" t="s">
        <v>245</v>
      </c>
      <c r="I452" s="11" t="s">
        <v>245</v>
      </c>
      <c r="J452" s="14" t="s">
        <v>245</v>
      </c>
    </row>
    <row r="453" spans="1:10" x14ac:dyDescent="0.2">
      <c r="A453" s="11" t="s">
        <v>245</v>
      </c>
      <c r="B453" s="11" t="s">
        <v>245</v>
      </c>
      <c r="C453" s="10" t="s">
        <v>245</v>
      </c>
      <c r="D453" s="10" t="s">
        <v>245</v>
      </c>
      <c r="E453" s="11" t="s">
        <v>245</v>
      </c>
      <c r="F453" s="11" t="s">
        <v>245</v>
      </c>
      <c r="G453" s="11" t="s">
        <v>245</v>
      </c>
      <c r="H453" s="11" t="s">
        <v>245</v>
      </c>
      <c r="I453" s="11" t="s">
        <v>245</v>
      </c>
      <c r="J453" s="14" t="s">
        <v>245</v>
      </c>
    </row>
    <row r="454" spans="1:10" x14ac:dyDescent="0.2">
      <c r="A454" s="11" t="s">
        <v>245</v>
      </c>
      <c r="B454" s="11" t="s">
        <v>245</v>
      </c>
      <c r="C454" s="10" t="s">
        <v>245</v>
      </c>
      <c r="D454" s="10" t="s">
        <v>245</v>
      </c>
      <c r="E454" s="11" t="s">
        <v>245</v>
      </c>
      <c r="F454" s="11" t="s">
        <v>245</v>
      </c>
      <c r="G454" s="11" t="s">
        <v>245</v>
      </c>
      <c r="H454" s="11" t="s">
        <v>245</v>
      </c>
      <c r="I454" s="11" t="s">
        <v>245</v>
      </c>
      <c r="J454" s="14" t="s">
        <v>245</v>
      </c>
    </row>
    <row r="455" spans="1:10" x14ac:dyDescent="0.2">
      <c r="A455" s="11" t="s">
        <v>245</v>
      </c>
      <c r="B455" s="11" t="s">
        <v>245</v>
      </c>
      <c r="C455" s="10" t="s">
        <v>245</v>
      </c>
      <c r="D455" s="10" t="s">
        <v>245</v>
      </c>
      <c r="E455" s="11" t="s">
        <v>245</v>
      </c>
      <c r="F455" s="11" t="s">
        <v>245</v>
      </c>
      <c r="G455" s="11" t="s">
        <v>245</v>
      </c>
      <c r="H455" s="11" t="s">
        <v>245</v>
      </c>
      <c r="I455" s="11" t="s">
        <v>245</v>
      </c>
      <c r="J455" s="14" t="s">
        <v>245</v>
      </c>
    </row>
    <row r="456" spans="1:10" x14ac:dyDescent="0.2">
      <c r="A456" s="11" t="s">
        <v>245</v>
      </c>
      <c r="B456" s="11" t="s">
        <v>245</v>
      </c>
      <c r="C456" s="10" t="s">
        <v>245</v>
      </c>
      <c r="D456" s="10" t="s">
        <v>245</v>
      </c>
      <c r="E456" s="11" t="s">
        <v>245</v>
      </c>
      <c r="F456" s="11" t="s">
        <v>245</v>
      </c>
      <c r="G456" s="11" t="s">
        <v>245</v>
      </c>
      <c r="H456" s="11" t="s">
        <v>245</v>
      </c>
      <c r="I456" s="11" t="s">
        <v>245</v>
      </c>
      <c r="J456" s="14" t="s">
        <v>245</v>
      </c>
    </row>
    <row r="457" spans="1:10" x14ac:dyDescent="0.2">
      <c r="A457" s="11" t="s">
        <v>245</v>
      </c>
      <c r="B457" s="11" t="s">
        <v>245</v>
      </c>
      <c r="C457" s="10" t="s">
        <v>245</v>
      </c>
      <c r="D457" s="10" t="s">
        <v>245</v>
      </c>
      <c r="E457" s="11" t="s">
        <v>245</v>
      </c>
      <c r="F457" s="11" t="s">
        <v>245</v>
      </c>
      <c r="G457" s="11" t="s">
        <v>245</v>
      </c>
      <c r="H457" s="11" t="s">
        <v>245</v>
      </c>
      <c r="I457" s="11" t="s">
        <v>245</v>
      </c>
      <c r="J457" s="14" t="s">
        <v>245</v>
      </c>
    </row>
    <row r="458" spans="1:10" x14ac:dyDescent="0.2">
      <c r="A458" s="11" t="s">
        <v>245</v>
      </c>
      <c r="B458" s="11" t="s">
        <v>245</v>
      </c>
      <c r="C458" s="10" t="s">
        <v>245</v>
      </c>
      <c r="D458" s="10" t="s">
        <v>245</v>
      </c>
      <c r="E458" s="11" t="s">
        <v>245</v>
      </c>
      <c r="F458" s="11" t="s">
        <v>245</v>
      </c>
      <c r="G458" s="11" t="s">
        <v>245</v>
      </c>
      <c r="H458" s="11" t="s">
        <v>245</v>
      </c>
      <c r="I458" s="11" t="s">
        <v>245</v>
      </c>
      <c r="J458" s="14" t="s">
        <v>245</v>
      </c>
    </row>
    <row r="459" spans="1:10" x14ac:dyDescent="0.2">
      <c r="A459" s="11" t="s">
        <v>245</v>
      </c>
      <c r="B459" s="11" t="s">
        <v>245</v>
      </c>
      <c r="C459" s="10" t="s">
        <v>245</v>
      </c>
      <c r="D459" s="10" t="s">
        <v>245</v>
      </c>
      <c r="E459" s="11" t="s">
        <v>245</v>
      </c>
      <c r="F459" s="11" t="s">
        <v>245</v>
      </c>
      <c r="G459" s="11" t="s">
        <v>245</v>
      </c>
      <c r="H459" s="11" t="s">
        <v>245</v>
      </c>
      <c r="I459" s="11" t="s">
        <v>245</v>
      </c>
      <c r="J459" s="14" t="s">
        <v>245</v>
      </c>
    </row>
    <row r="460" spans="1:10" x14ac:dyDescent="0.2">
      <c r="A460" s="11" t="s">
        <v>245</v>
      </c>
      <c r="B460" s="11" t="s">
        <v>245</v>
      </c>
      <c r="C460" s="10" t="s">
        <v>245</v>
      </c>
      <c r="D460" s="10" t="s">
        <v>245</v>
      </c>
      <c r="E460" s="11" t="s">
        <v>245</v>
      </c>
      <c r="F460" s="11" t="s">
        <v>245</v>
      </c>
      <c r="G460" s="11" t="s">
        <v>245</v>
      </c>
      <c r="H460" s="11" t="s">
        <v>245</v>
      </c>
      <c r="I460" s="11" t="s">
        <v>245</v>
      </c>
      <c r="J460" s="14" t="s">
        <v>245</v>
      </c>
    </row>
    <row r="461" spans="1:10" x14ac:dyDescent="0.2">
      <c r="A461" s="11" t="s">
        <v>245</v>
      </c>
      <c r="B461" s="11" t="s">
        <v>245</v>
      </c>
      <c r="C461" s="10" t="s">
        <v>245</v>
      </c>
      <c r="D461" s="10" t="s">
        <v>245</v>
      </c>
      <c r="E461" s="11" t="s">
        <v>245</v>
      </c>
      <c r="F461" s="11" t="s">
        <v>245</v>
      </c>
      <c r="G461" s="11" t="s">
        <v>245</v>
      </c>
      <c r="H461" s="11" t="s">
        <v>245</v>
      </c>
      <c r="I461" s="11" t="s">
        <v>245</v>
      </c>
      <c r="J461" s="14" t="s">
        <v>245</v>
      </c>
    </row>
    <row r="462" spans="1:10" x14ac:dyDescent="0.2">
      <c r="A462" s="11" t="s">
        <v>245</v>
      </c>
      <c r="B462" s="11" t="s">
        <v>245</v>
      </c>
      <c r="C462" s="10" t="s">
        <v>245</v>
      </c>
      <c r="D462" s="10" t="s">
        <v>245</v>
      </c>
      <c r="E462" s="11" t="s">
        <v>245</v>
      </c>
      <c r="F462" s="11" t="s">
        <v>245</v>
      </c>
      <c r="G462" s="11" t="s">
        <v>245</v>
      </c>
      <c r="H462" s="11" t="s">
        <v>245</v>
      </c>
      <c r="I462" s="11" t="s">
        <v>245</v>
      </c>
      <c r="J462" s="14" t="s">
        <v>245</v>
      </c>
    </row>
    <row r="463" spans="1:10" x14ac:dyDescent="0.2">
      <c r="A463" s="11" t="s">
        <v>245</v>
      </c>
      <c r="B463" s="11" t="s">
        <v>245</v>
      </c>
      <c r="C463" s="10" t="s">
        <v>245</v>
      </c>
      <c r="D463" s="10" t="s">
        <v>245</v>
      </c>
      <c r="E463" s="11" t="s">
        <v>245</v>
      </c>
      <c r="F463" s="11" t="s">
        <v>245</v>
      </c>
      <c r="G463" s="11" t="s">
        <v>245</v>
      </c>
      <c r="H463" s="11" t="s">
        <v>245</v>
      </c>
      <c r="I463" s="11" t="s">
        <v>245</v>
      </c>
      <c r="J463" s="14" t="s">
        <v>245</v>
      </c>
    </row>
    <row r="464" spans="1:10" x14ac:dyDescent="0.2">
      <c r="A464" s="11" t="s">
        <v>245</v>
      </c>
      <c r="B464" s="11" t="s">
        <v>245</v>
      </c>
      <c r="C464" s="10" t="s">
        <v>245</v>
      </c>
      <c r="D464" s="10" t="s">
        <v>245</v>
      </c>
      <c r="E464" s="11" t="s">
        <v>245</v>
      </c>
      <c r="F464" s="11" t="s">
        <v>245</v>
      </c>
      <c r="G464" s="11" t="s">
        <v>245</v>
      </c>
      <c r="H464" s="11" t="s">
        <v>245</v>
      </c>
      <c r="I464" s="11" t="s">
        <v>245</v>
      </c>
      <c r="J464" s="14" t="s">
        <v>245</v>
      </c>
    </row>
    <row r="465" spans="1:10" x14ac:dyDescent="0.2">
      <c r="A465" s="11" t="s">
        <v>245</v>
      </c>
      <c r="B465" s="11" t="s">
        <v>245</v>
      </c>
      <c r="C465" s="10" t="s">
        <v>245</v>
      </c>
      <c r="D465" s="10" t="s">
        <v>245</v>
      </c>
      <c r="E465" s="11" t="s">
        <v>245</v>
      </c>
      <c r="F465" s="11" t="s">
        <v>245</v>
      </c>
      <c r="G465" s="11" t="s">
        <v>245</v>
      </c>
      <c r="H465" s="11" t="s">
        <v>245</v>
      </c>
      <c r="I465" s="11" t="s">
        <v>245</v>
      </c>
      <c r="J465" s="14" t="s">
        <v>245</v>
      </c>
    </row>
    <row r="466" spans="1:10" x14ac:dyDescent="0.2">
      <c r="A466" s="11" t="s">
        <v>245</v>
      </c>
      <c r="B466" s="11" t="s">
        <v>245</v>
      </c>
      <c r="C466" s="10" t="s">
        <v>245</v>
      </c>
      <c r="D466" s="10" t="s">
        <v>245</v>
      </c>
      <c r="E466" s="11" t="s">
        <v>245</v>
      </c>
      <c r="F466" s="11" t="s">
        <v>245</v>
      </c>
      <c r="G466" s="11" t="s">
        <v>245</v>
      </c>
      <c r="H466" s="11" t="s">
        <v>245</v>
      </c>
      <c r="I466" s="11" t="s">
        <v>245</v>
      </c>
      <c r="J466" s="14" t="s">
        <v>245</v>
      </c>
    </row>
    <row r="467" spans="1:10" x14ac:dyDescent="0.2">
      <c r="A467" s="11" t="s">
        <v>245</v>
      </c>
      <c r="B467" s="11" t="s">
        <v>245</v>
      </c>
      <c r="C467" s="10" t="s">
        <v>245</v>
      </c>
      <c r="D467" s="10" t="s">
        <v>245</v>
      </c>
      <c r="E467" s="11" t="s">
        <v>245</v>
      </c>
      <c r="F467" s="11" t="s">
        <v>245</v>
      </c>
      <c r="G467" s="11" t="s">
        <v>245</v>
      </c>
      <c r="H467" s="11" t="s">
        <v>245</v>
      </c>
      <c r="I467" s="11" t="s">
        <v>245</v>
      </c>
      <c r="J467" s="14" t="s">
        <v>245</v>
      </c>
    </row>
    <row r="468" spans="1:10" x14ac:dyDescent="0.2">
      <c r="A468" s="11" t="s">
        <v>245</v>
      </c>
      <c r="B468" s="11" t="s">
        <v>245</v>
      </c>
      <c r="C468" s="10" t="s">
        <v>245</v>
      </c>
      <c r="D468" s="10" t="s">
        <v>245</v>
      </c>
      <c r="E468" s="11" t="s">
        <v>245</v>
      </c>
      <c r="F468" s="11" t="s">
        <v>245</v>
      </c>
      <c r="G468" s="11" t="s">
        <v>245</v>
      </c>
      <c r="H468" s="11" t="s">
        <v>245</v>
      </c>
      <c r="I468" s="11" t="s">
        <v>245</v>
      </c>
      <c r="J468" s="14" t="s">
        <v>245</v>
      </c>
    </row>
    <row r="469" spans="1:10" x14ac:dyDescent="0.2">
      <c r="A469" s="11" t="s">
        <v>245</v>
      </c>
      <c r="B469" s="11" t="s">
        <v>245</v>
      </c>
      <c r="C469" s="10" t="s">
        <v>245</v>
      </c>
      <c r="D469" s="10" t="s">
        <v>245</v>
      </c>
      <c r="E469" s="11" t="s">
        <v>245</v>
      </c>
      <c r="F469" s="11" t="s">
        <v>245</v>
      </c>
      <c r="G469" s="11" t="s">
        <v>245</v>
      </c>
      <c r="H469" s="11" t="s">
        <v>245</v>
      </c>
      <c r="I469" s="11" t="s">
        <v>245</v>
      </c>
      <c r="J469" s="14" t="s">
        <v>245</v>
      </c>
    </row>
    <row r="470" spans="1:10" x14ac:dyDescent="0.2">
      <c r="A470" s="11" t="s">
        <v>245</v>
      </c>
      <c r="B470" s="11" t="s">
        <v>245</v>
      </c>
      <c r="C470" s="10" t="s">
        <v>245</v>
      </c>
      <c r="D470" s="10" t="s">
        <v>245</v>
      </c>
      <c r="E470" s="11" t="s">
        <v>245</v>
      </c>
      <c r="F470" s="11" t="s">
        <v>245</v>
      </c>
      <c r="G470" s="11" t="s">
        <v>245</v>
      </c>
      <c r="H470" s="11" t="s">
        <v>245</v>
      </c>
      <c r="I470" s="11" t="s">
        <v>245</v>
      </c>
      <c r="J470" s="14" t="s">
        <v>245</v>
      </c>
    </row>
    <row r="471" spans="1:10" x14ac:dyDescent="0.2">
      <c r="A471" s="11" t="s">
        <v>245</v>
      </c>
      <c r="B471" s="11" t="s">
        <v>245</v>
      </c>
      <c r="C471" s="10" t="s">
        <v>245</v>
      </c>
      <c r="D471" s="10" t="s">
        <v>245</v>
      </c>
      <c r="E471" s="11" t="s">
        <v>245</v>
      </c>
      <c r="F471" s="11" t="s">
        <v>245</v>
      </c>
      <c r="G471" s="11" t="s">
        <v>245</v>
      </c>
      <c r="H471" s="11" t="s">
        <v>245</v>
      </c>
      <c r="I471" s="11" t="s">
        <v>245</v>
      </c>
      <c r="J471" s="14" t="s">
        <v>245</v>
      </c>
    </row>
    <row r="472" spans="1:10" x14ac:dyDescent="0.2">
      <c r="A472" s="11" t="s">
        <v>245</v>
      </c>
      <c r="B472" s="11" t="s">
        <v>245</v>
      </c>
      <c r="C472" s="10" t="s">
        <v>245</v>
      </c>
      <c r="D472" s="10" t="s">
        <v>245</v>
      </c>
      <c r="E472" s="11" t="s">
        <v>245</v>
      </c>
      <c r="F472" s="11" t="s">
        <v>245</v>
      </c>
      <c r="G472" s="11" t="s">
        <v>245</v>
      </c>
      <c r="H472" s="11" t="s">
        <v>245</v>
      </c>
      <c r="I472" s="11" t="s">
        <v>245</v>
      </c>
      <c r="J472" s="14" t="s">
        <v>245</v>
      </c>
    </row>
    <row r="473" spans="1:10" x14ac:dyDescent="0.2">
      <c r="A473" s="11" t="s">
        <v>245</v>
      </c>
      <c r="B473" s="11" t="s">
        <v>245</v>
      </c>
      <c r="C473" s="10" t="s">
        <v>245</v>
      </c>
      <c r="D473" s="10" t="s">
        <v>245</v>
      </c>
      <c r="E473" s="11" t="s">
        <v>245</v>
      </c>
      <c r="F473" s="11" t="s">
        <v>245</v>
      </c>
      <c r="G473" s="11" t="s">
        <v>245</v>
      </c>
      <c r="H473" s="11" t="s">
        <v>245</v>
      </c>
      <c r="I473" s="11" t="s">
        <v>245</v>
      </c>
      <c r="J473" s="14" t="s">
        <v>245</v>
      </c>
    </row>
    <row r="474" spans="1:10" x14ac:dyDescent="0.2">
      <c r="A474" s="11" t="s">
        <v>245</v>
      </c>
      <c r="B474" s="11" t="s">
        <v>245</v>
      </c>
      <c r="C474" s="10" t="s">
        <v>245</v>
      </c>
      <c r="D474" s="10" t="s">
        <v>245</v>
      </c>
      <c r="E474" s="11" t="s">
        <v>245</v>
      </c>
      <c r="F474" s="11" t="s">
        <v>245</v>
      </c>
      <c r="G474" s="11" t="s">
        <v>245</v>
      </c>
      <c r="H474" s="11" t="s">
        <v>245</v>
      </c>
      <c r="I474" s="11" t="s">
        <v>245</v>
      </c>
      <c r="J474" s="14" t="s">
        <v>245</v>
      </c>
    </row>
    <row r="475" spans="1:10" x14ac:dyDescent="0.2">
      <c r="A475" s="11" t="s">
        <v>245</v>
      </c>
      <c r="B475" s="11" t="s">
        <v>245</v>
      </c>
      <c r="C475" s="10" t="s">
        <v>245</v>
      </c>
      <c r="D475" s="10" t="s">
        <v>245</v>
      </c>
      <c r="E475" s="11" t="s">
        <v>245</v>
      </c>
      <c r="F475" s="11" t="s">
        <v>245</v>
      </c>
      <c r="G475" s="11" t="s">
        <v>245</v>
      </c>
      <c r="H475" s="11" t="s">
        <v>245</v>
      </c>
      <c r="I475" s="11" t="s">
        <v>245</v>
      </c>
      <c r="J475" s="14" t="s">
        <v>245</v>
      </c>
    </row>
    <row r="476" spans="1:10" x14ac:dyDescent="0.2">
      <c r="A476" s="11" t="s">
        <v>245</v>
      </c>
      <c r="B476" s="11" t="s">
        <v>245</v>
      </c>
      <c r="C476" s="10" t="s">
        <v>245</v>
      </c>
      <c r="D476" s="10" t="s">
        <v>245</v>
      </c>
      <c r="E476" s="11" t="s">
        <v>245</v>
      </c>
      <c r="F476" s="11" t="s">
        <v>245</v>
      </c>
      <c r="G476" s="11" t="s">
        <v>245</v>
      </c>
      <c r="H476" s="11" t="s">
        <v>245</v>
      </c>
      <c r="I476" s="11" t="s">
        <v>245</v>
      </c>
      <c r="J476" s="14" t="s">
        <v>245</v>
      </c>
    </row>
    <row r="477" spans="1:10" x14ac:dyDescent="0.2">
      <c r="A477" s="11" t="s">
        <v>245</v>
      </c>
      <c r="B477" s="11" t="s">
        <v>245</v>
      </c>
      <c r="C477" s="10" t="s">
        <v>245</v>
      </c>
      <c r="D477" s="10" t="s">
        <v>245</v>
      </c>
      <c r="E477" s="11" t="s">
        <v>245</v>
      </c>
      <c r="F477" s="11" t="s">
        <v>245</v>
      </c>
      <c r="G477" s="11" t="s">
        <v>245</v>
      </c>
      <c r="H477" s="11" t="s">
        <v>245</v>
      </c>
      <c r="I477" s="11" t="s">
        <v>245</v>
      </c>
      <c r="J477" s="14" t="s">
        <v>245</v>
      </c>
    </row>
    <row r="478" spans="1:10" x14ac:dyDescent="0.2">
      <c r="A478" s="11" t="s">
        <v>245</v>
      </c>
      <c r="B478" s="11" t="s">
        <v>245</v>
      </c>
      <c r="C478" s="10" t="s">
        <v>245</v>
      </c>
      <c r="D478" s="10" t="s">
        <v>245</v>
      </c>
      <c r="E478" s="11" t="s">
        <v>245</v>
      </c>
      <c r="F478" s="11" t="s">
        <v>245</v>
      </c>
      <c r="G478" s="11" t="s">
        <v>245</v>
      </c>
      <c r="H478" s="11" t="s">
        <v>245</v>
      </c>
      <c r="I478" s="11" t="s">
        <v>245</v>
      </c>
      <c r="J478" s="14" t="s">
        <v>245</v>
      </c>
    </row>
    <row r="479" spans="1:10" x14ac:dyDescent="0.2">
      <c r="A479" s="11" t="s">
        <v>245</v>
      </c>
      <c r="B479" s="11" t="s">
        <v>245</v>
      </c>
      <c r="C479" s="10" t="s">
        <v>245</v>
      </c>
      <c r="D479" s="10" t="s">
        <v>245</v>
      </c>
      <c r="E479" s="11" t="s">
        <v>245</v>
      </c>
      <c r="F479" s="11" t="s">
        <v>245</v>
      </c>
      <c r="G479" s="11" t="s">
        <v>245</v>
      </c>
      <c r="H479" s="11" t="s">
        <v>245</v>
      </c>
      <c r="I479" s="11" t="s">
        <v>245</v>
      </c>
      <c r="J479" s="14" t="s">
        <v>245</v>
      </c>
    </row>
    <row r="480" spans="1:10" x14ac:dyDescent="0.2">
      <c r="A480" s="11" t="s">
        <v>245</v>
      </c>
      <c r="B480" s="11" t="s">
        <v>245</v>
      </c>
      <c r="C480" s="10" t="s">
        <v>245</v>
      </c>
      <c r="D480" s="10" t="s">
        <v>245</v>
      </c>
      <c r="E480" s="11" t="s">
        <v>245</v>
      </c>
      <c r="F480" s="11" t="s">
        <v>245</v>
      </c>
      <c r="G480" s="11" t="s">
        <v>245</v>
      </c>
      <c r="H480" s="11" t="s">
        <v>245</v>
      </c>
      <c r="I480" s="11" t="s">
        <v>245</v>
      </c>
      <c r="J480" s="14" t="s">
        <v>245</v>
      </c>
    </row>
    <row r="481" spans="1:10" x14ac:dyDescent="0.2">
      <c r="A481" s="11" t="s">
        <v>245</v>
      </c>
      <c r="B481" s="11" t="s">
        <v>245</v>
      </c>
      <c r="C481" s="10" t="s">
        <v>245</v>
      </c>
      <c r="D481" s="10" t="s">
        <v>245</v>
      </c>
      <c r="E481" s="11" t="s">
        <v>245</v>
      </c>
      <c r="F481" s="11" t="s">
        <v>245</v>
      </c>
      <c r="G481" s="11" t="s">
        <v>245</v>
      </c>
      <c r="H481" s="11" t="s">
        <v>245</v>
      </c>
      <c r="I481" s="11" t="s">
        <v>245</v>
      </c>
      <c r="J481" s="14" t="s">
        <v>245</v>
      </c>
    </row>
    <row r="482" spans="1:10" x14ac:dyDescent="0.2">
      <c r="A482" s="11" t="s">
        <v>245</v>
      </c>
      <c r="B482" s="11" t="s">
        <v>245</v>
      </c>
      <c r="C482" s="10" t="s">
        <v>245</v>
      </c>
      <c r="D482" s="10" t="s">
        <v>245</v>
      </c>
      <c r="E482" s="11" t="s">
        <v>245</v>
      </c>
      <c r="F482" s="11" t="s">
        <v>245</v>
      </c>
      <c r="G482" s="11" t="s">
        <v>245</v>
      </c>
      <c r="H482" s="11" t="s">
        <v>245</v>
      </c>
      <c r="I482" s="11" t="s">
        <v>245</v>
      </c>
      <c r="J482" s="14" t="s">
        <v>245</v>
      </c>
    </row>
    <row r="483" spans="1:10" x14ac:dyDescent="0.2">
      <c r="A483" s="11" t="s">
        <v>245</v>
      </c>
      <c r="B483" s="11" t="s">
        <v>245</v>
      </c>
      <c r="C483" s="10" t="s">
        <v>245</v>
      </c>
      <c r="D483" s="10" t="s">
        <v>245</v>
      </c>
      <c r="E483" s="11" t="s">
        <v>245</v>
      </c>
      <c r="F483" s="11" t="s">
        <v>245</v>
      </c>
      <c r="G483" s="11" t="s">
        <v>245</v>
      </c>
      <c r="H483" s="11" t="s">
        <v>245</v>
      </c>
      <c r="I483" s="11" t="s">
        <v>245</v>
      </c>
      <c r="J483" s="14" t="s">
        <v>245</v>
      </c>
    </row>
    <row r="484" spans="1:10" x14ac:dyDescent="0.2">
      <c r="A484" s="11" t="s">
        <v>245</v>
      </c>
      <c r="B484" s="11" t="s">
        <v>245</v>
      </c>
      <c r="C484" s="10" t="s">
        <v>245</v>
      </c>
      <c r="D484" s="10" t="s">
        <v>245</v>
      </c>
      <c r="E484" s="11" t="s">
        <v>245</v>
      </c>
      <c r="F484" s="11" t="s">
        <v>245</v>
      </c>
      <c r="G484" s="11" t="s">
        <v>245</v>
      </c>
      <c r="H484" s="11" t="s">
        <v>245</v>
      </c>
      <c r="I484" s="11" t="s">
        <v>245</v>
      </c>
      <c r="J484" s="14" t="s">
        <v>245</v>
      </c>
    </row>
    <row r="485" spans="1:10" x14ac:dyDescent="0.2">
      <c r="A485" s="11" t="s">
        <v>245</v>
      </c>
      <c r="B485" s="11" t="s">
        <v>245</v>
      </c>
      <c r="C485" s="10" t="s">
        <v>245</v>
      </c>
      <c r="D485" s="10" t="s">
        <v>245</v>
      </c>
      <c r="E485" s="11" t="s">
        <v>245</v>
      </c>
      <c r="F485" s="11" t="s">
        <v>245</v>
      </c>
      <c r="G485" s="11" t="s">
        <v>245</v>
      </c>
      <c r="H485" s="11" t="s">
        <v>245</v>
      </c>
      <c r="I485" s="11" t="s">
        <v>245</v>
      </c>
      <c r="J485" s="14" t="s">
        <v>245</v>
      </c>
    </row>
    <row r="486" spans="1:10" x14ac:dyDescent="0.2">
      <c r="A486" s="11" t="s">
        <v>245</v>
      </c>
      <c r="B486" s="11" t="s">
        <v>245</v>
      </c>
      <c r="C486" s="10" t="s">
        <v>245</v>
      </c>
      <c r="D486" s="10" t="s">
        <v>245</v>
      </c>
      <c r="E486" s="11" t="s">
        <v>245</v>
      </c>
      <c r="F486" s="11" t="s">
        <v>245</v>
      </c>
      <c r="G486" s="11" t="s">
        <v>245</v>
      </c>
      <c r="H486" s="11" t="s">
        <v>245</v>
      </c>
      <c r="I486" s="11" t="s">
        <v>245</v>
      </c>
      <c r="J486" s="14" t="s">
        <v>245</v>
      </c>
    </row>
    <row r="487" spans="1:10" x14ac:dyDescent="0.2">
      <c r="A487" s="11" t="s">
        <v>245</v>
      </c>
      <c r="B487" s="11" t="s">
        <v>245</v>
      </c>
      <c r="C487" s="10" t="s">
        <v>245</v>
      </c>
      <c r="D487" s="10" t="s">
        <v>245</v>
      </c>
      <c r="E487" s="11" t="s">
        <v>245</v>
      </c>
      <c r="F487" s="11" t="s">
        <v>245</v>
      </c>
      <c r="G487" s="11" t="s">
        <v>245</v>
      </c>
      <c r="H487" s="11" t="s">
        <v>245</v>
      </c>
      <c r="I487" s="11" t="s">
        <v>245</v>
      </c>
      <c r="J487" s="14" t="s">
        <v>245</v>
      </c>
    </row>
    <row r="488" spans="1:10" x14ac:dyDescent="0.2">
      <c r="A488" s="11" t="s">
        <v>245</v>
      </c>
      <c r="B488" s="11" t="s">
        <v>245</v>
      </c>
      <c r="C488" s="10" t="s">
        <v>245</v>
      </c>
      <c r="D488" s="10" t="s">
        <v>245</v>
      </c>
      <c r="E488" s="11" t="s">
        <v>245</v>
      </c>
      <c r="F488" s="11" t="s">
        <v>245</v>
      </c>
      <c r="G488" s="11" t="s">
        <v>245</v>
      </c>
      <c r="H488" s="11" t="s">
        <v>245</v>
      </c>
      <c r="I488" s="11" t="s">
        <v>245</v>
      </c>
      <c r="J488" s="14" t="s">
        <v>245</v>
      </c>
    </row>
    <row r="489" spans="1:10" x14ac:dyDescent="0.2">
      <c r="A489" s="11" t="s">
        <v>245</v>
      </c>
      <c r="B489" s="11" t="s">
        <v>245</v>
      </c>
      <c r="C489" s="10" t="s">
        <v>245</v>
      </c>
      <c r="D489" s="10" t="s">
        <v>245</v>
      </c>
      <c r="E489" s="11" t="s">
        <v>245</v>
      </c>
      <c r="F489" s="11" t="s">
        <v>245</v>
      </c>
      <c r="G489" s="11" t="s">
        <v>245</v>
      </c>
      <c r="H489" s="11" t="s">
        <v>245</v>
      </c>
      <c r="I489" s="11" t="s">
        <v>245</v>
      </c>
      <c r="J489" s="14" t="s">
        <v>245</v>
      </c>
    </row>
    <row r="490" spans="1:10" x14ac:dyDescent="0.2">
      <c r="A490" s="11" t="s">
        <v>245</v>
      </c>
      <c r="B490" s="11" t="s">
        <v>245</v>
      </c>
      <c r="C490" s="10" t="s">
        <v>245</v>
      </c>
      <c r="D490" s="10" t="s">
        <v>245</v>
      </c>
      <c r="E490" s="11" t="s">
        <v>245</v>
      </c>
      <c r="F490" s="11" t="s">
        <v>245</v>
      </c>
      <c r="G490" s="11" t="s">
        <v>245</v>
      </c>
      <c r="H490" s="11" t="s">
        <v>245</v>
      </c>
      <c r="I490" s="11" t="s">
        <v>245</v>
      </c>
      <c r="J490" s="14" t="s">
        <v>245</v>
      </c>
    </row>
    <row r="491" spans="1:10" x14ac:dyDescent="0.2">
      <c r="A491" s="11" t="s">
        <v>245</v>
      </c>
      <c r="B491" s="11" t="s">
        <v>245</v>
      </c>
      <c r="C491" s="10" t="s">
        <v>245</v>
      </c>
      <c r="D491" s="10" t="s">
        <v>245</v>
      </c>
      <c r="E491" s="11" t="s">
        <v>245</v>
      </c>
      <c r="F491" s="11" t="s">
        <v>245</v>
      </c>
      <c r="G491" s="11" t="s">
        <v>245</v>
      </c>
      <c r="H491" s="11" t="s">
        <v>245</v>
      </c>
      <c r="I491" s="11" t="s">
        <v>245</v>
      </c>
      <c r="J491" s="14" t="s">
        <v>245</v>
      </c>
    </row>
    <row r="492" spans="1:10" x14ac:dyDescent="0.2">
      <c r="A492" s="11" t="s">
        <v>245</v>
      </c>
      <c r="B492" s="11" t="s">
        <v>245</v>
      </c>
      <c r="C492" s="10" t="s">
        <v>245</v>
      </c>
      <c r="D492" s="10" t="s">
        <v>245</v>
      </c>
      <c r="E492" s="11" t="s">
        <v>245</v>
      </c>
      <c r="F492" s="11" t="s">
        <v>245</v>
      </c>
      <c r="G492" s="11" t="s">
        <v>245</v>
      </c>
      <c r="H492" s="11" t="s">
        <v>245</v>
      </c>
      <c r="I492" s="11" t="s">
        <v>245</v>
      </c>
      <c r="J492" s="14" t="s">
        <v>245</v>
      </c>
    </row>
    <row r="493" spans="1:10" x14ac:dyDescent="0.2">
      <c r="A493" s="11" t="s">
        <v>245</v>
      </c>
      <c r="B493" s="11" t="s">
        <v>245</v>
      </c>
      <c r="C493" s="10" t="s">
        <v>245</v>
      </c>
      <c r="D493" s="10" t="s">
        <v>245</v>
      </c>
      <c r="E493" s="11" t="s">
        <v>245</v>
      </c>
      <c r="F493" s="11" t="s">
        <v>245</v>
      </c>
      <c r="G493" s="11" t="s">
        <v>245</v>
      </c>
      <c r="H493" s="11" t="s">
        <v>245</v>
      </c>
      <c r="I493" s="11" t="s">
        <v>245</v>
      </c>
      <c r="J493" s="14" t="s">
        <v>245</v>
      </c>
    </row>
    <row r="494" spans="1:10" x14ac:dyDescent="0.2">
      <c r="A494" s="11" t="s">
        <v>245</v>
      </c>
      <c r="B494" s="11" t="s">
        <v>245</v>
      </c>
      <c r="C494" s="10" t="s">
        <v>245</v>
      </c>
      <c r="D494" s="10" t="s">
        <v>245</v>
      </c>
      <c r="E494" s="11" t="s">
        <v>245</v>
      </c>
      <c r="F494" s="11" t="s">
        <v>245</v>
      </c>
      <c r="G494" s="11" t="s">
        <v>245</v>
      </c>
      <c r="H494" s="11" t="s">
        <v>245</v>
      </c>
      <c r="I494" s="11" t="s">
        <v>245</v>
      </c>
      <c r="J494" s="14" t="s">
        <v>245</v>
      </c>
    </row>
    <row r="495" spans="1:10" x14ac:dyDescent="0.2">
      <c r="A495" s="11" t="s">
        <v>245</v>
      </c>
      <c r="B495" s="11" t="s">
        <v>245</v>
      </c>
      <c r="C495" s="10" t="s">
        <v>245</v>
      </c>
      <c r="D495" s="10" t="s">
        <v>245</v>
      </c>
      <c r="E495" s="11" t="s">
        <v>245</v>
      </c>
      <c r="F495" s="11" t="s">
        <v>245</v>
      </c>
      <c r="G495" s="11" t="s">
        <v>245</v>
      </c>
      <c r="H495" s="11" t="s">
        <v>245</v>
      </c>
      <c r="I495" s="11" t="s">
        <v>245</v>
      </c>
      <c r="J495" s="14" t="s">
        <v>245</v>
      </c>
    </row>
    <row r="496" spans="1:10" x14ac:dyDescent="0.2">
      <c r="A496" s="11" t="s">
        <v>245</v>
      </c>
      <c r="B496" s="11" t="s">
        <v>245</v>
      </c>
      <c r="C496" s="10" t="s">
        <v>245</v>
      </c>
      <c r="D496" s="10" t="s">
        <v>245</v>
      </c>
      <c r="E496" s="11" t="s">
        <v>245</v>
      </c>
      <c r="F496" s="11" t="s">
        <v>245</v>
      </c>
      <c r="G496" s="11" t="s">
        <v>245</v>
      </c>
      <c r="H496" s="11" t="s">
        <v>245</v>
      </c>
      <c r="I496" s="11" t="s">
        <v>245</v>
      </c>
      <c r="J496" s="14" t="s">
        <v>245</v>
      </c>
    </row>
    <row r="497" spans="1:10" x14ac:dyDescent="0.2">
      <c r="A497" s="11" t="s">
        <v>245</v>
      </c>
      <c r="B497" s="11" t="s">
        <v>245</v>
      </c>
      <c r="C497" s="10" t="s">
        <v>245</v>
      </c>
      <c r="D497" s="10" t="s">
        <v>245</v>
      </c>
      <c r="E497" s="11" t="s">
        <v>245</v>
      </c>
      <c r="F497" s="11" t="s">
        <v>245</v>
      </c>
      <c r="G497" s="11" t="s">
        <v>245</v>
      </c>
      <c r="H497" s="11" t="s">
        <v>245</v>
      </c>
      <c r="I497" s="11" t="s">
        <v>245</v>
      </c>
      <c r="J497" s="14" t="s">
        <v>245</v>
      </c>
    </row>
    <row r="498" spans="1:10" x14ac:dyDescent="0.2">
      <c r="A498" s="11" t="s">
        <v>245</v>
      </c>
      <c r="B498" s="11" t="s">
        <v>245</v>
      </c>
      <c r="C498" s="10" t="s">
        <v>245</v>
      </c>
      <c r="D498" s="10" t="s">
        <v>245</v>
      </c>
      <c r="E498" s="11" t="s">
        <v>245</v>
      </c>
      <c r="F498" s="11" t="s">
        <v>245</v>
      </c>
      <c r="G498" s="11" t="s">
        <v>245</v>
      </c>
      <c r="H498" s="11" t="s">
        <v>245</v>
      </c>
      <c r="I498" s="11" t="s">
        <v>245</v>
      </c>
      <c r="J498" s="14" t="s">
        <v>245</v>
      </c>
    </row>
    <row r="499" spans="1:10" x14ac:dyDescent="0.2">
      <c r="A499" s="11" t="s">
        <v>245</v>
      </c>
      <c r="B499" s="11" t="s">
        <v>245</v>
      </c>
      <c r="C499" s="10" t="s">
        <v>245</v>
      </c>
      <c r="D499" s="10" t="s">
        <v>245</v>
      </c>
      <c r="E499" s="11" t="s">
        <v>245</v>
      </c>
      <c r="F499" s="11" t="s">
        <v>245</v>
      </c>
      <c r="G499" s="11" t="s">
        <v>245</v>
      </c>
      <c r="H499" s="11" t="s">
        <v>245</v>
      </c>
      <c r="I499" s="11" t="s">
        <v>245</v>
      </c>
      <c r="J499" s="14" t="s">
        <v>245</v>
      </c>
    </row>
    <row r="500" spans="1:10" x14ac:dyDescent="0.2">
      <c r="A500" s="11" t="s">
        <v>245</v>
      </c>
      <c r="B500" s="11" t="s">
        <v>245</v>
      </c>
      <c r="C500" s="10" t="s">
        <v>245</v>
      </c>
      <c r="D500" s="10" t="s">
        <v>245</v>
      </c>
      <c r="E500" s="11" t="s">
        <v>245</v>
      </c>
      <c r="F500" s="11" t="s">
        <v>245</v>
      </c>
      <c r="G500" s="11" t="s">
        <v>245</v>
      </c>
      <c r="H500" s="11" t="s">
        <v>245</v>
      </c>
      <c r="I500" s="11" t="s">
        <v>245</v>
      </c>
      <c r="J500" s="14" t="s">
        <v>245</v>
      </c>
    </row>
    <row r="501" spans="1:10" x14ac:dyDescent="0.2">
      <c r="A501" s="11" t="s">
        <v>245</v>
      </c>
      <c r="B501" s="11" t="s">
        <v>245</v>
      </c>
      <c r="C501" s="10" t="s">
        <v>245</v>
      </c>
      <c r="D501" s="10" t="s">
        <v>245</v>
      </c>
      <c r="E501" s="11" t="s">
        <v>245</v>
      </c>
      <c r="F501" s="11" t="s">
        <v>245</v>
      </c>
      <c r="G501" s="11" t="s">
        <v>245</v>
      </c>
      <c r="H501" s="11" t="s">
        <v>245</v>
      </c>
      <c r="I501" s="11" t="s">
        <v>245</v>
      </c>
      <c r="J501" s="14" t="s">
        <v>245</v>
      </c>
    </row>
    <row r="502" spans="1:10" x14ac:dyDescent="0.2">
      <c r="A502" s="11" t="s">
        <v>245</v>
      </c>
      <c r="B502" s="11" t="s">
        <v>245</v>
      </c>
      <c r="C502" s="10" t="s">
        <v>245</v>
      </c>
      <c r="D502" s="10" t="s">
        <v>245</v>
      </c>
      <c r="E502" s="11" t="s">
        <v>245</v>
      </c>
      <c r="F502" s="11" t="s">
        <v>245</v>
      </c>
      <c r="G502" s="11" t="s">
        <v>245</v>
      </c>
      <c r="H502" s="11" t="s">
        <v>245</v>
      </c>
      <c r="I502" s="11" t="s">
        <v>245</v>
      </c>
      <c r="J502" s="14" t="s">
        <v>245</v>
      </c>
    </row>
    <row r="503" spans="1:10" x14ac:dyDescent="0.2">
      <c r="I503" s="11" t="s">
        <v>245</v>
      </c>
      <c r="J503" s="14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74AD8-BE5F-492B-950D-1873AB6ED6BD}">
  <dimension ref="A1:J503"/>
  <sheetViews>
    <sheetView workbookViewId="0">
      <selection activeCell="O26" sqref="O26"/>
    </sheetView>
  </sheetViews>
  <sheetFormatPr baseColWidth="10" defaultColWidth="8.83203125" defaultRowHeight="15" x14ac:dyDescent="0.2"/>
  <cols>
    <col min="1" max="1" width="4.33203125" style="11" customWidth="1"/>
    <col min="2" max="2" width="5.5" style="11" customWidth="1"/>
    <col min="3" max="3" width="29" style="10" customWidth="1"/>
    <col min="4" max="4" width="7.83203125" style="10" customWidth="1"/>
    <col min="5" max="8" width="5.83203125" style="11" customWidth="1"/>
    <col min="9" max="9" width="7.83203125" style="11" customWidth="1"/>
    <col min="10" max="10" width="10.1640625" style="11" customWidth="1"/>
  </cols>
  <sheetData>
    <row r="1" spans="1:10" x14ac:dyDescent="0.2">
      <c r="A1" s="1" t="s">
        <v>0</v>
      </c>
      <c r="B1" s="2"/>
      <c r="C1" s="2"/>
      <c r="D1" s="2"/>
      <c r="E1" s="10"/>
      <c r="F1" s="10"/>
      <c r="G1" s="10"/>
      <c r="H1" s="10"/>
      <c r="I1" s="10"/>
      <c r="J1" s="10"/>
    </row>
    <row r="2" spans="1:10" x14ac:dyDescent="0.2">
      <c r="A2" s="1" t="s">
        <v>776</v>
      </c>
      <c r="B2" s="2"/>
      <c r="C2" s="3"/>
      <c r="D2" s="3"/>
      <c r="E2" s="2"/>
      <c r="F2" s="2"/>
      <c r="G2" s="2"/>
      <c r="H2" s="2"/>
      <c r="I2" s="2"/>
      <c r="J2" s="2"/>
    </row>
    <row r="3" spans="1:10" x14ac:dyDescent="0.2">
      <c r="A3" s="2" t="s">
        <v>2</v>
      </c>
      <c r="B3" s="2" t="s">
        <v>318</v>
      </c>
      <c r="C3" s="3" t="s">
        <v>319</v>
      </c>
      <c r="D3" s="3" t="s">
        <v>5</v>
      </c>
      <c r="E3" s="2" t="s">
        <v>320</v>
      </c>
      <c r="F3" s="2" t="s">
        <v>321</v>
      </c>
      <c r="G3" s="2" t="s">
        <v>322</v>
      </c>
      <c r="H3" s="2" t="s">
        <v>323</v>
      </c>
      <c r="I3" s="2" t="s">
        <v>324</v>
      </c>
      <c r="J3" s="2" t="s">
        <v>325</v>
      </c>
    </row>
    <row r="4" spans="1:10" x14ac:dyDescent="0.2">
      <c r="A4" s="11">
        <v>1</v>
      </c>
      <c r="B4" s="11">
        <v>1230</v>
      </c>
      <c r="C4" s="10" t="s">
        <v>46</v>
      </c>
      <c r="D4" s="10" t="s">
        <v>328</v>
      </c>
      <c r="E4" s="11">
        <v>2</v>
      </c>
      <c r="F4" s="11">
        <v>1</v>
      </c>
      <c r="G4" s="11">
        <v>1</v>
      </c>
      <c r="H4" s="11" t="s">
        <v>245</v>
      </c>
      <c r="I4" s="11" t="s">
        <v>777</v>
      </c>
      <c r="J4" s="14">
        <v>7.8136574074074067E-2</v>
      </c>
    </row>
    <row r="5" spans="1:10" x14ac:dyDescent="0.2">
      <c r="A5" s="11">
        <v>2</v>
      </c>
      <c r="B5" s="11">
        <v>1388</v>
      </c>
      <c r="C5" s="10" t="s">
        <v>49</v>
      </c>
      <c r="D5" s="10" t="s">
        <v>332</v>
      </c>
      <c r="E5" s="11">
        <v>3</v>
      </c>
      <c r="F5" s="11">
        <v>2</v>
      </c>
      <c r="G5" s="11">
        <v>2</v>
      </c>
      <c r="H5" s="11" t="s">
        <v>245</v>
      </c>
      <c r="I5" s="11" t="s">
        <v>778</v>
      </c>
      <c r="J5" s="14">
        <v>7.9039351851851861E-2</v>
      </c>
    </row>
    <row r="6" spans="1:10" x14ac:dyDescent="0.2">
      <c r="A6" s="11">
        <v>3</v>
      </c>
      <c r="B6" s="11">
        <v>971</v>
      </c>
      <c r="C6" s="10" t="s">
        <v>82</v>
      </c>
      <c r="D6" s="10" t="s">
        <v>340</v>
      </c>
      <c r="E6" s="11">
        <v>4</v>
      </c>
      <c r="F6" s="11">
        <v>4</v>
      </c>
      <c r="G6" s="11">
        <v>4</v>
      </c>
      <c r="H6" s="11" t="s">
        <v>245</v>
      </c>
      <c r="I6" s="11" t="s">
        <v>779</v>
      </c>
      <c r="J6" s="14">
        <v>8.3668981481481483E-2</v>
      </c>
    </row>
    <row r="7" spans="1:10" x14ac:dyDescent="0.2">
      <c r="A7" s="11">
        <v>4</v>
      </c>
      <c r="B7" s="11">
        <v>1001</v>
      </c>
      <c r="C7" s="10" t="s">
        <v>110</v>
      </c>
      <c r="D7" s="10" t="s">
        <v>336</v>
      </c>
      <c r="E7" s="11">
        <v>5</v>
      </c>
      <c r="F7" s="11">
        <v>5</v>
      </c>
      <c r="G7" s="11">
        <v>10</v>
      </c>
      <c r="H7" s="11" t="s">
        <v>245</v>
      </c>
      <c r="I7" s="11" t="s">
        <v>780</v>
      </c>
      <c r="J7" s="14">
        <v>8.475694444444444E-2</v>
      </c>
    </row>
    <row r="8" spans="1:10" x14ac:dyDescent="0.2">
      <c r="A8" s="11">
        <v>5</v>
      </c>
      <c r="B8" s="11">
        <v>1228</v>
      </c>
      <c r="C8" s="10" t="s">
        <v>83</v>
      </c>
      <c r="D8" s="10" t="s">
        <v>328</v>
      </c>
      <c r="E8" s="11">
        <v>7</v>
      </c>
      <c r="F8" s="11">
        <v>8</v>
      </c>
      <c r="G8" s="11">
        <v>5</v>
      </c>
      <c r="H8" s="11" t="s">
        <v>245</v>
      </c>
      <c r="I8" s="11" t="s">
        <v>780</v>
      </c>
      <c r="J8" s="14">
        <v>8.5034722222222234E-2</v>
      </c>
    </row>
    <row r="9" spans="1:10" x14ac:dyDescent="0.2">
      <c r="A9" s="11">
        <v>6</v>
      </c>
      <c r="B9" s="11">
        <v>1240</v>
      </c>
      <c r="C9" s="10" t="s">
        <v>75</v>
      </c>
      <c r="D9" s="10" t="s">
        <v>328</v>
      </c>
      <c r="E9" s="11">
        <v>10</v>
      </c>
      <c r="F9" s="11">
        <v>12</v>
      </c>
      <c r="G9" s="11">
        <v>3</v>
      </c>
      <c r="H9" s="11" t="s">
        <v>245</v>
      </c>
      <c r="I9" s="11" t="s">
        <v>781</v>
      </c>
      <c r="J9" s="14">
        <v>8.5798611111111117E-2</v>
      </c>
    </row>
    <row r="10" spans="1:10" x14ac:dyDescent="0.2">
      <c r="A10" s="11">
        <v>7</v>
      </c>
      <c r="B10" s="11">
        <v>934</v>
      </c>
      <c r="C10" s="10" t="s">
        <v>111</v>
      </c>
      <c r="D10" s="10" t="s">
        <v>349</v>
      </c>
      <c r="E10" s="11">
        <v>8</v>
      </c>
      <c r="F10" s="11">
        <v>7</v>
      </c>
      <c r="G10" s="11">
        <v>11</v>
      </c>
      <c r="H10" s="11" t="s">
        <v>245</v>
      </c>
      <c r="I10" s="11" t="s">
        <v>782</v>
      </c>
      <c r="J10" s="14">
        <v>8.6180555555555566E-2</v>
      </c>
    </row>
    <row r="11" spans="1:10" x14ac:dyDescent="0.2">
      <c r="A11" s="11">
        <v>8</v>
      </c>
      <c r="B11" s="11">
        <v>1381</v>
      </c>
      <c r="C11" s="10" t="s">
        <v>105</v>
      </c>
      <c r="D11" s="10" t="s">
        <v>332</v>
      </c>
      <c r="E11" s="11">
        <v>9</v>
      </c>
      <c r="F11" s="11">
        <v>10</v>
      </c>
      <c r="G11" s="11">
        <v>8</v>
      </c>
      <c r="H11" s="11" t="s">
        <v>245</v>
      </c>
      <c r="I11" s="11" t="s">
        <v>783</v>
      </c>
      <c r="J11" s="14">
        <v>8.6562500000000001E-2</v>
      </c>
    </row>
    <row r="12" spans="1:10" x14ac:dyDescent="0.2">
      <c r="A12" s="11">
        <v>9</v>
      </c>
      <c r="B12" s="11">
        <v>931</v>
      </c>
      <c r="C12" s="10" t="s">
        <v>127</v>
      </c>
      <c r="D12" s="10" t="s">
        <v>349</v>
      </c>
      <c r="E12" s="11">
        <v>11</v>
      </c>
      <c r="F12" s="11">
        <v>20</v>
      </c>
      <c r="G12" s="11">
        <v>15</v>
      </c>
      <c r="H12" s="11" t="s">
        <v>245</v>
      </c>
      <c r="I12" s="11" t="s">
        <v>784</v>
      </c>
      <c r="J12" s="14">
        <v>8.8344907407407414E-2</v>
      </c>
    </row>
    <row r="13" spans="1:10" x14ac:dyDescent="0.2">
      <c r="A13" s="11">
        <v>10</v>
      </c>
      <c r="B13" s="11">
        <v>1277</v>
      </c>
      <c r="C13" s="10" t="s">
        <v>123</v>
      </c>
      <c r="D13" s="10" t="s">
        <v>359</v>
      </c>
      <c r="E13" s="11">
        <v>18</v>
      </c>
      <c r="F13" s="11">
        <v>14</v>
      </c>
      <c r="G13" s="11">
        <v>14</v>
      </c>
      <c r="H13" s="11" t="s">
        <v>245</v>
      </c>
      <c r="I13" s="11" t="s">
        <v>784</v>
      </c>
      <c r="J13" s="14">
        <v>8.8402777777777775E-2</v>
      </c>
    </row>
    <row r="14" spans="1:10" x14ac:dyDescent="0.2">
      <c r="A14" s="11">
        <v>11</v>
      </c>
      <c r="B14" s="11">
        <v>1313</v>
      </c>
      <c r="C14" s="10" t="s">
        <v>136</v>
      </c>
      <c r="D14" s="10" t="s">
        <v>334</v>
      </c>
      <c r="E14" s="11">
        <v>15</v>
      </c>
      <c r="F14" s="11">
        <v>15</v>
      </c>
      <c r="G14" s="11">
        <v>18</v>
      </c>
      <c r="H14" s="11" t="s">
        <v>245</v>
      </c>
      <c r="I14" s="11" t="s">
        <v>785</v>
      </c>
      <c r="J14" s="14">
        <v>8.8657407407407407E-2</v>
      </c>
    </row>
    <row r="15" spans="1:10" x14ac:dyDescent="0.2">
      <c r="A15" s="11">
        <v>12</v>
      </c>
      <c r="B15" s="11">
        <v>1358</v>
      </c>
      <c r="C15" s="10" t="s">
        <v>151</v>
      </c>
      <c r="D15" s="10" t="s">
        <v>334</v>
      </c>
      <c r="E15" s="11">
        <v>14</v>
      </c>
      <c r="F15" s="11">
        <v>19</v>
      </c>
      <c r="G15" s="11">
        <v>21</v>
      </c>
      <c r="H15" s="11" t="s">
        <v>245</v>
      </c>
      <c r="I15" s="11" t="s">
        <v>786</v>
      </c>
      <c r="J15" s="14">
        <v>8.942129629629629E-2</v>
      </c>
    </row>
    <row r="16" spans="1:10" x14ac:dyDescent="0.2">
      <c r="A16" s="11">
        <v>13</v>
      </c>
      <c r="B16" s="11">
        <v>1334</v>
      </c>
      <c r="C16" s="10" t="s">
        <v>108</v>
      </c>
      <c r="D16" s="10" t="s">
        <v>334</v>
      </c>
      <c r="E16" s="11">
        <v>22</v>
      </c>
      <c r="F16" s="11">
        <v>24</v>
      </c>
      <c r="G16" s="11">
        <v>9</v>
      </c>
      <c r="H16" s="11" t="s">
        <v>245</v>
      </c>
      <c r="I16" s="11" t="s">
        <v>787</v>
      </c>
      <c r="J16" s="14">
        <v>8.8877314814814812E-2</v>
      </c>
    </row>
    <row r="17" spans="1:10" x14ac:dyDescent="0.2">
      <c r="A17" s="11">
        <v>14</v>
      </c>
      <c r="B17" s="11">
        <v>1281</v>
      </c>
      <c r="C17" s="10" t="s">
        <v>153</v>
      </c>
      <c r="D17" s="10" t="s">
        <v>365</v>
      </c>
      <c r="E17" s="11">
        <v>20</v>
      </c>
      <c r="F17" s="11">
        <v>17</v>
      </c>
      <c r="G17" s="11">
        <v>22</v>
      </c>
      <c r="H17" s="11" t="s">
        <v>245</v>
      </c>
      <c r="I17" s="11" t="s">
        <v>788</v>
      </c>
      <c r="J17" s="14">
        <v>8.9537037037037026E-2</v>
      </c>
    </row>
    <row r="18" spans="1:10" x14ac:dyDescent="0.2">
      <c r="A18" s="11">
        <v>15</v>
      </c>
      <c r="B18" s="11">
        <v>1258</v>
      </c>
      <c r="C18" s="10" t="s">
        <v>137</v>
      </c>
      <c r="D18" s="10" t="s">
        <v>370</v>
      </c>
      <c r="E18" s="11">
        <v>26</v>
      </c>
      <c r="F18" s="11">
        <v>22</v>
      </c>
      <c r="G18" s="11">
        <v>19</v>
      </c>
      <c r="H18" s="11" t="s">
        <v>245</v>
      </c>
      <c r="I18" s="11" t="s">
        <v>789</v>
      </c>
      <c r="J18" s="14">
        <v>9.0312500000000004E-2</v>
      </c>
    </row>
    <row r="19" spans="1:10" x14ac:dyDescent="0.2">
      <c r="A19" s="11">
        <v>16</v>
      </c>
      <c r="B19" s="11">
        <v>933</v>
      </c>
      <c r="C19" s="10" t="s">
        <v>156</v>
      </c>
      <c r="D19" s="10" t="s">
        <v>349</v>
      </c>
      <c r="E19" s="11">
        <v>21</v>
      </c>
      <c r="F19" s="11">
        <v>25</v>
      </c>
      <c r="G19" s="11">
        <v>23</v>
      </c>
      <c r="H19" s="11" t="s">
        <v>245</v>
      </c>
      <c r="I19" s="11" t="s">
        <v>790</v>
      </c>
      <c r="J19" s="14">
        <v>9.0451388888888887E-2</v>
      </c>
    </row>
    <row r="20" spans="1:10" x14ac:dyDescent="0.2">
      <c r="A20" s="11">
        <v>17</v>
      </c>
      <c r="B20" s="11">
        <v>1120</v>
      </c>
      <c r="C20" s="10" t="s">
        <v>164</v>
      </c>
      <c r="D20" s="10" t="s">
        <v>374</v>
      </c>
      <c r="E20" s="11">
        <v>24</v>
      </c>
      <c r="F20" s="11">
        <v>26</v>
      </c>
      <c r="G20" s="11">
        <v>25</v>
      </c>
      <c r="H20" s="11" t="s">
        <v>245</v>
      </c>
      <c r="I20" s="11" t="s">
        <v>791</v>
      </c>
      <c r="J20" s="14">
        <v>9.1388888888888881E-2</v>
      </c>
    </row>
    <row r="21" spans="1:10" x14ac:dyDescent="0.2">
      <c r="A21" s="11">
        <v>18</v>
      </c>
      <c r="B21" s="11">
        <v>1432</v>
      </c>
      <c r="C21" s="10" t="s">
        <v>177</v>
      </c>
      <c r="D21" s="10" t="s">
        <v>359</v>
      </c>
      <c r="E21" s="11">
        <v>23</v>
      </c>
      <c r="F21" s="11">
        <v>28</v>
      </c>
      <c r="G21" s="11">
        <v>30</v>
      </c>
      <c r="H21" s="11" t="s">
        <v>245</v>
      </c>
      <c r="I21" s="11" t="s">
        <v>704</v>
      </c>
      <c r="J21" s="14">
        <v>9.2754629629629631E-2</v>
      </c>
    </row>
    <row r="22" spans="1:10" x14ac:dyDescent="0.2">
      <c r="A22" s="11">
        <v>19</v>
      </c>
      <c r="B22" s="11">
        <v>1151</v>
      </c>
      <c r="C22" s="10" t="s">
        <v>174</v>
      </c>
      <c r="D22" s="10" t="s">
        <v>383</v>
      </c>
      <c r="E22" s="11">
        <v>28</v>
      </c>
      <c r="F22" s="11">
        <v>27</v>
      </c>
      <c r="G22" s="11">
        <v>28</v>
      </c>
      <c r="H22" s="11" t="s">
        <v>245</v>
      </c>
      <c r="I22" s="11" t="s">
        <v>346</v>
      </c>
      <c r="J22" s="14">
        <v>9.3252314814814816E-2</v>
      </c>
    </row>
    <row r="23" spans="1:10" x14ac:dyDescent="0.2">
      <c r="A23" s="11">
        <v>20</v>
      </c>
      <c r="B23" s="11">
        <v>932</v>
      </c>
      <c r="C23" s="10" t="s">
        <v>163</v>
      </c>
      <c r="D23" s="10" t="s">
        <v>349</v>
      </c>
      <c r="E23" s="11">
        <v>31</v>
      </c>
      <c r="F23" s="11">
        <v>37</v>
      </c>
      <c r="G23" s="11">
        <v>24</v>
      </c>
      <c r="H23" s="11" t="s">
        <v>245</v>
      </c>
      <c r="I23" s="11" t="s">
        <v>792</v>
      </c>
      <c r="J23" s="14">
        <v>9.4409722222222214E-2</v>
      </c>
    </row>
    <row r="24" spans="1:10" x14ac:dyDescent="0.2">
      <c r="A24" s="11">
        <v>21</v>
      </c>
      <c r="B24" s="11">
        <v>1299</v>
      </c>
      <c r="C24" s="10" t="s">
        <v>194</v>
      </c>
      <c r="D24" s="10" t="s">
        <v>395</v>
      </c>
      <c r="E24" s="11">
        <v>38</v>
      </c>
      <c r="F24" s="11">
        <v>41</v>
      </c>
      <c r="G24" s="11">
        <v>36</v>
      </c>
      <c r="H24" s="11" t="s">
        <v>245</v>
      </c>
      <c r="I24" s="11" t="s">
        <v>793</v>
      </c>
      <c r="J24" s="14">
        <v>9.7986111111111107E-2</v>
      </c>
    </row>
    <row r="25" spans="1:10" x14ac:dyDescent="0.2">
      <c r="A25" s="11">
        <v>22</v>
      </c>
      <c r="B25" s="11">
        <v>1246</v>
      </c>
      <c r="C25" s="10" t="s">
        <v>206</v>
      </c>
      <c r="D25" s="10" t="s">
        <v>393</v>
      </c>
      <c r="E25" s="11">
        <v>33</v>
      </c>
      <c r="F25" s="11">
        <v>42</v>
      </c>
      <c r="G25" s="11">
        <v>41</v>
      </c>
      <c r="H25" s="11" t="s">
        <v>245</v>
      </c>
      <c r="I25" s="11" t="s">
        <v>794</v>
      </c>
      <c r="J25" s="14">
        <v>9.8252314814814806E-2</v>
      </c>
    </row>
    <row r="26" spans="1:10" x14ac:dyDescent="0.2">
      <c r="A26" s="11">
        <v>23</v>
      </c>
      <c r="B26" s="11">
        <v>979</v>
      </c>
      <c r="C26" s="10" t="s">
        <v>208</v>
      </c>
      <c r="D26" s="10" t="s">
        <v>340</v>
      </c>
      <c r="E26" s="11">
        <v>42</v>
      </c>
      <c r="F26" s="11">
        <v>43</v>
      </c>
      <c r="G26" s="11">
        <v>43</v>
      </c>
      <c r="H26" s="11" t="s">
        <v>245</v>
      </c>
      <c r="I26" s="11" t="s">
        <v>795</v>
      </c>
      <c r="J26" s="14">
        <v>0.10047453703703704</v>
      </c>
    </row>
    <row r="27" spans="1:10" x14ac:dyDescent="0.2">
      <c r="A27" s="11">
        <v>24</v>
      </c>
      <c r="B27" s="11">
        <v>1352</v>
      </c>
      <c r="C27" s="10" t="s">
        <v>198</v>
      </c>
      <c r="D27" s="10" t="s">
        <v>334</v>
      </c>
      <c r="E27" s="11">
        <v>41</v>
      </c>
      <c r="F27" s="11">
        <v>50</v>
      </c>
      <c r="G27" s="11">
        <v>38</v>
      </c>
      <c r="H27" s="11" t="s">
        <v>245</v>
      </c>
      <c r="I27" s="11" t="s">
        <v>796</v>
      </c>
      <c r="J27" s="14">
        <v>9.9988425925925939E-2</v>
      </c>
    </row>
    <row r="28" spans="1:10" x14ac:dyDescent="0.2">
      <c r="A28" s="11">
        <v>25</v>
      </c>
      <c r="B28" s="11">
        <v>1402</v>
      </c>
      <c r="C28" s="10" t="s">
        <v>199</v>
      </c>
      <c r="D28" s="10" t="s">
        <v>332</v>
      </c>
      <c r="E28" s="11">
        <v>43</v>
      </c>
      <c r="F28" s="11">
        <v>49</v>
      </c>
      <c r="G28" s="11">
        <v>39</v>
      </c>
      <c r="H28" s="11" t="s">
        <v>245</v>
      </c>
      <c r="I28" s="11" t="s">
        <v>797</v>
      </c>
      <c r="J28" s="14">
        <v>0.1015625</v>
      </c>
    </row>
    <row r="29" spans="1:10" x14ac:dyDescent="0.2">
      <c r="A29" s="11">
        <v>26</v>
      </c>
      <c r="B29" s="11">
        <v>1062</v>
      </c>
      <c r="C29" s="10" t="s">
        <v>217</v>
      </c>
      <c r="D29" s="10" t="s">
        <v>338</v>
      </c>
      <c r="E29" s="11">
        <v>45</v>
      </c>
      <c r="F29" s="11">
        <v>51</v>
      </c>
      <c r="G29" s="11">
        <v>47</v>
      </c>
      <c r="H29" s="11" t="s">
        <v>245</v>
      </c>
      <c r="I29" s="11" t="s">
        <v>798</v>
      </c>
      <c r="J29" s="14">
        <v>0.10458333333333332</v>
      </c>
    </row>
    <row r="30" spans="1:10" x14ac:dyDescent="0.2">
      <c r="A30" s="11">
        <v>27</v>
      </c>
      <c r="B30" s="11">
        <v>1293</v>
      </c>
      <c r="C30" s="10" t="s">
        <v>213</v>
      </c>
      <c r="D30" s="10" t="s">
        <v>386</v>
      </c>
      <c r="E30" s="11">
        <v>47</v>
      </c>
      <c r="F30" s="11">
        <v>55</v>
      </c>
      <c r="G30" s="11">
        <v>45</v>
      </c>
      <c r="H30" s="11" t="s">
        <v>245</v>
      </c>
      <c r="I30" s="11" t="s">
        <v>799</v>
      </c>
      <c r="J30" s="14">
        <v>0.10483796296296297</v>
      </c>
    </row>
    <row r="31" spans="1:10" x14ac:dyDescent="0.2">
      <c r="A31" s="11">
        <v>28</v>
      </c>
      <c r="B31" s="11">
        <v>1167</v>
      </c>
      <c r="C31" s="10" t="s">
        <v>220</v>
      </c>
      <c r="D31" s="10" t="s">
        <v>410</v>
      </c>
      <c r="E31" s="11">
        <v>52</v>
      </c>
      <c r="F31" s="11">
        <v>60</v>
      </c>
      <c r="G31" s="11">
        <v>48</v>
      </c>
      <c r="H31" s="11" t="s">
        <v>245</v>
      </c>
      <c r="I31" s="11" t="s">
        <v>716</v>
      </c>
      <c r="J31" s="14">
        <v>0.10761574074074073</v>
      </c>
    </row>
    <row r="32" spans="1:10" x14ac:dyDescent="0.2">
      <c r="A32" s="11">
        <v>29</v>
      </c>
      <c r="B32" s="11">
        <v>991</v>
      </c>
      <c r="C32" s="10" t="s">
        <v>234</v>
      </c>
      <c r="D32" s="10" t="s">
        <v>340</v>
      </c>
      <c r="E32" s="11">
        <v>56</v>
      </c>
      <c r="F32" s="11">
        <v>62</v>
      </c>
      <c r="G32" s="11">
        <v>54</v>
      </c>
      <c r="H32" s="11" t="s">
        <v>245</v>
      </c>
      <c r="I32" s="11" t="s">
        <v>800</v>
      </c>
      <c r="J32" s="14">
        <v>0.11212962962962962</v>
      </c>
    </row>
    <row r="33" spans="1:10" x14ac:dyDescent="0.2">
      <c r="A33" s="11">
        <v>30</v>
      </c>
      <c r="B33" s="11">
        <v>1163</v>
      </c>
      <c r="C33" s="10" t="s">
        <v>232</v>
      </c>
      <c r="D33" s="10" t="s">
        <v>410</v>
      </c>
      <c r="E33" s="11">
        <v>57</v>
      </c>
      <c r="F33" s="11">
        <v>67</v>
      </c>
      <c r="G33" s="11">
        <v>53</v>
      </c>
      <c r="H33" s="11" t="s">
        <v>245</v>
      </c>
      <c r="I33" s="11" t="s">
        <v>801</v>
      </c>
      <c r="J33" s="14">
        <v>0.11530092592592592</v>
      </c>
    </row>
    <row r="34" spans="1:10" x14ac:dyDescent="0.2">
      <c r="A34" s="11">
        <v>31</v>
      </c>
      <c r="B34" s="11">
        <v>965</v>
      </c>
      <c r="C34" s="10" t="s">
        <v>236</v>
      </c>
      <c r="D34" s="10" t="s">
        <v>356</v>
      </c>
      <c r="E34" s="11">
        <v>58</v>
      </c>
      <c r="F34" s="11">
        <v>68</v>
      </c>
      <c r="G34" s="11">
        <v>55</v>
      </c>
      <c r="H34" s="11" t="s">
        <v>245</v>
      </c>
      <c r="I34" s="11" t="s">
        <v>369</v>
      </c>
      <c r="J34" s="14">
        <v>0.12049768518518519</v>
      </c>
    </row>
    <row r="35" spans="1:10" x14ac:dyDescent="0.2">
      <c r="A35" s="11">
        <v>32</v>
      </c>
      <c r="B35" s="11">
        <v>1285</v>
      </c>
      <c r="C35" s="10" t="s">
        <v>242</v>
      </c>
      <c r="D35" s="10" t="s">
        <v>386</v>
      </c>
      <c r="E35" s="11">
        <v>59</v>
      </c>
      <c r="F35" s="11">
        <v>69</v>
      </c>
      <c r="G35" s="11">
        <v>57</v>
      </c>
      <c r="H35" s="11" t="s">
        <v>245</v>
      </c>
      <c r="I35" s="11" t="s">
        <v>372</v>
      </c>
      <c r="J35" s="14">
        <v>0.12618055555555555</v>
      </c>
    </row>
    <row r="36" spans="1:10" x14ac:dyDescent="0.2">
      <c r="A36" s="11">
        <v>33</v>
      </c>
      <c r="B36" s="11">
        <v>1197</v>
      </c>
      <c r="C36" s="10" t="s">
        <v>427</v>
      </c>
      <c r="D36" s="10" t="s">
        <v>348</v>
      </c>
      <c r="E36" s="11">
        <v>1</v>
      </c>
      <c r="F36" s="11">
        <v>3</v>
      </c>
      <c r="G36" s="11" t="s">
        <v>245</v>
      </c>
      <c r="H36" s="11" t="s">
        <v>245</v>
      </c>
      <c r="I36" s="11" t="s">
        <v>802</v>
      </c>
      <c r="J36" s="14">
        <v>5.2025462962962968E-2</v>
      </c>
    </row>
    <row r="37" spans="1:10" x14ac:dyDescent="0.2">
      <c r="A37" s="11">
        <v>34</v>
      </c>
      <c r="B37" s="11">
        <v>1070</v>
      </c>
      <c r="C37" s="10" t="s">
        <v>440</v>
      </c>
      <c r="D37" s="10" t="s">
        <v>377</v>
      </c>
      <c r="E37" s="11">
        <v>6</v>
      </c>
      <c r="F37" s="11">
        <v>6</v>
      </c>
      <c r="G37" s="11" t="s">
        <v>245</v>
      </c>
      <c r="H37" s="11" t="s">
        <v>245</v>
      </c>
      <c r="I37" s="11" t="s">
        <v>803</v>
      </c>
      <c r="J37" s="14">
        <v>5.5405092592592603E-2</v>
      </c>
    </row>
    <row r="38" spans="1:10" x14ac:dyDescent="0.2">
      <c r="A38" s="11">
        <v>35</v>
      </c>
      <c r="B38" s="11">
        <v>1064</v>
      </c>
      <c r="C38" s="10" t="s">
        <v>86</v>
      </c>
      <c r="D38" s="10" t="s">
        <v>338</v>
      </c>
      <c r="E38" s="11">
        <v>12</v>
      </c>
      <c r="F38" s="11" t="s">
        <v>245</v>
      </c>
      <c r="G38" s="11">
        <v>6</v>
      </c>
      <c r="H38" s="11" t="s">
        <v>245</v>
      </c>
      <c r="I38" s="11" t="s">
        <v>428</v>
      </c>
      <c r="J38" s="14">
        <v>5.648148148148148E-2</v>
      </c>
    </row>
    <row r="39" spans="1:10" x14ac:dyDescent="0.2">
      <c r="A39" s="11">
        <v>36</v>
      </c>
      <c r="B39" s="11">
        <v>1344</v>
      </c>
      <c r="C39" s="10" t="s">
        <v>451</v>
      </c>
      <c r="D39" s="10" t="s">
        <v>334</v>
      </c>
      <c r="E39" s="11">
        <v>17</v>
      </c>
      <c r="F39" s="11">
        <v>9</v>
      </c>
      <c r="G39" s="11" t="s">
        <v>245</v>
      </c>
      <c r="H39" s="11" t="s">
        <v>245</v>
      </c>
      <c r="I39" s="11" t="s">
        <v>804</v>
      </c>
      <c r="J39" s="14">
        <v>5.7372685185185179E-2</v>
      </c>
    </row>
    <row r="40" spans="1:10" x14ac:dyDescent="0.2">
      <c r="A40" s="11">
        <v>37</v>
      </c>
      <c r="B40" s="11">
        <v>1273</v>
      </c>
      <c r="C40" s="10" t="s">
        <v>453</v>
      </c>
      <c r="D40" s="10" t="s">
        <v>370</v>
      </c>
      <c r="E40" s="11">
        <v>13</v>
      </c>
      <c r="F40" s="11">
        <v>13</v>
      </c>
      <c r="G40" s="11" t="s">
        <v>245</v>
      </c>
      <c r="H40" s="11" t="s">
        <v>245</v>
      </c>
      <c r="I40" s="11" t="s">
        <v>804</v>
      </c>
      <c r="J40" s="14">
        <v>5.7766203703703708E-2</v>
      </c>
    </row>
    <row r="41" spans="1:10" x14ac:dyDescent="0.2">
      <c r="A41" s="11">
        <v>38</v>
      </c>
      <c r="B41" s="11">
        <v>951</v>
      </c>
      <c r="C41" s="10" t="s">
        <v>455</v>
      </c>
      <c r="D41" s="10" t="s">
        <v>356</v>
      </c>
      <c r="E41" s="11">
        <v>19</v>
      </c>
      <c r="F41" s="11">
        <v>21</v>
      </c>
      <c r="G41" s="11" t="s">
        <v>245</v>
      </c>
      <c r="H41" s="11" t="s">
        <v>245</v>
      </c>
      <c r="I41" s="11" t="s">
        <v>805</v>
      </c>
      <c r="J41" s="14">
        <v>5.8634259259259254E-2</v>
      </c>
    </row>
    <row r="42" spans="1:10" x14ac:dyDescent="0.2">
      <c r="A42" s="11">
        <v>39</v>
      </c>
      <c r="B42" s="11">
        <v>1058</v>
      </c>
      <c r="C42" s="10" t="s">
        <v>175</v>
      </c>
      <c r="D42" s="10" t="s">
        <v>338</v>
      </c>
      <c r="E42" s="11">
        <v>16</v>
      </c>
      <c r="F42" s="11" t="s">
        <v>245</v>
      </c>
      <c r="G42" s="11">
        <v>29</v>
      </c>
      <c r="H42" s="11" t="s">
        <v>245</v>
      </c>
      <c r="I42" s="11" t="s">
        <v>436</v>
      </c>
      <c r="J42" s="14">
        <v>6.0381944444444446E-2</v>
      </c>
    </row>
    <row r="43" spans="1:10" x14ac:dyDescent="0.2">
      <c r="A43" s="11">
        <v>40</v>
      </c>
      <c r="B43" s="11">
        <v>1360</v>
      </c>
      <c r="C43" s="10" t="s">
        <v>181</v>
      </c>
      <c r="D43" s="10" t="s">
        <v>334</v>
      </c>
      <c r="E43" s="11" t="s">
        <v>245</v>
      </c>
      <c r="F43" s="11">
        <v>16</v>
      </c>
      <c r="G43" s="11">
        <v>31</v>
      </c>
      <c r="H43" s="11" t="s">
        <v>245</v>
      </c>
      <c r="I43" s="11" t="s">
        <v>806</v>
      </c>
      <c r="J43" s="14">
        <v>6.3298611111111111E-2</v>
      </c>
    </row>
    <row r="44" spans="1:10" x14ac:dyDescent="0.2">
      <c r="A44" s="11">
        <v>41</v>
      </c>
      <c r="B44" s="11">
        <v>1137</v>
      </c>
      <c r="C44" s="10" t="s">
        <v>465</v>
      </c>
      <c r="D44" s="10" t="s">
        <v>421</v>
      </c>
      <c r="E44" s="11">
        <v>25</v>
      </c>
      <c r="F44" s="11">
        <v>29</v>
      </c>
      <c r="G44" s="11" t="s">
        <v>245</v>
      </c>
      <c r="H44" s="11" t="s">
        <v>245</v>
      </c>
      <c r="I44" s="11" t="s">
        <v>807</v>
      </c>
      <c r="J44" s="14">
        <v>6.0624999999999998E-2</v>
      </c>
    </row>
    <row r="45" spans="1:10" x14ac:dyDescent="0.2">
      <c r="A45" s="11">
        <v>42</v>
      </c>
      <c r="B45" s="11">
        <v>1018</v>
      </c>
      <c r="C45" s="10" t="s">
        <v>173</v>
      </c>
      <c r="D45" s="10" t="s">
        <v>336</v>
      </c>
      <c r="E45" s="11">
        <v>30</v>
      </c>
      <c r="F45" s="11" t="s">
        <v>245</v>
      </c>
      <c r="G45" s="11">
        <v>27</v>
      </c>
      <c r="H45" s="11" t="s">
        <v>245</v>
      </c>
      <c r="I45" s="11" t="s">
        <v>808</v>
      </c>
      <c r="J45" s="14">
        <v>6.1701388888888889E-2</v>
      </c>
    </row>
    <row r="46" spans="1:10" x14ac:dyDescent="0.2">
      <c r="A46" s="11">
        <v>43</v>
      </c>
      <c r="B46" s="11">
        <v>1024</v>
      </c>
      <c r="C46" s="10" t="s">
        <v>167</v>
      </c>
      <c r="D46" s="10" t="s">
        <v>336</v>
      </c>
      <c r="E46" s="11">
        <v>32</v>
      </c>
      <c r="F46" s="11" t="s">
        <v>245</v>
      </c>
      <c r="G46" s="11">
        <v>26</v>
      </c>
      <c r="H46" s="11" t="s">
        <v>245</v>
      </c>
      <c r="I46" s="11" t="s">
        <v>809</v>
      </c>
      <c r="J46" s="14">
        <v>6.1574074074074073E-2</v>
      </c>
    </row>
    <row r="47" spans="1:10" x14ac:dyDescent="0.2">
      <c r="A47" s="11">
        <v>44</v>
      </c>
      <c r="B47" s="11">
        <v>1412</v>
      </c>
      <c r="C47" s="10" t="s">
        <v>183</v>
      </c>
      <c r="D47" s="10" t="s">
        <v>332</v>
      </c>
      <c r="E47" s="11" t="s">
        <v>245</v>
      </c>
      <c r="F47" s="11">
        <v>30</v>
      </c>
      <c r="G47" s="11">
        <v>33</v>
      </c>
      <c r="H47" s="11" t="s">
        <v>245</v>
      </c>
      <c r="I47" s="11" t="s">
        <v>810</v>
      </c>
      <c r="J47" s="14">
        <v>6.5092592592592591E-2</v>
      </c>
    </row>
    <row r="48" spans="1:10" x14ac:dyDescent="0.2">
      <c r="A48" s="11">
        <v>45</v>
      </c>
      <c r="B48" s="11">
        <v>1215</v>
      </c>
      <c r="C48" s="10" t="s">
        <v>188</v>
      </c>
      <c r="D48" s="10" t="s">
        <v>328</v>
      </c>
      <c r="E48" s="11" t="s">
        <v>245</v>
      </c>
      <c r="F48" s="11">
        <v>31</v>
      </c>
      <c r="G48" s="11">
        <v>35</v>
      </c>
      <c r="H48" s="11" t="s">
        <v>245</v>
      </c>
      <c r="I48" s="11" t="s">
        <v>811</v>
      </c>
      <c r="J48" s="14">
        <v>6.5625000000000003E-2</v>
      </c>
    </row>
    <row r="49" spans="1:10" x14ac:dyDescent="0.2">
      <c r="A49" s="11">
        <v>46</v>
      </c>
      <c r="B49" s="11">
        <v>1274</v>
      </c>
      <c r="C49" s="10" t="s">
        <v>488</v>
      </c>
      <c r="D49" s="10" t="s">
        <v>359</v>
      </c>
      <c r="E49" s="11">
        <v>36</v>
      </c>
      <c r="F49" s="11">
        <v>32</v>
      </c>
      <c r="G49" s="11" t="s">
        <v>245</v>
      </c>
      <c r="H49" s="11" t="s">
        <v>245</v>
      </c>
      <c r="I49" s="11" t="s">
        <v>812</v>
      </c>
      <c r="J49" s="14">
        <v>6.2627314814814816E-2</v>
      </c>
    </row>
    <row r="50" spans="1:10" x14ac:dyDescent="0.2">
      <c r="A50" s="11">
        <v>47</v>
      </c>
      <c r="B50" s="11">
        <v>1390</v>
      </c>
      <c r="C50" s="10" t="s">
        <v>486</v>
      </c>
      <c r="D50" s="10" t="s">
        <v>332</v>
      </c>
      <c r="E50" s="11">
        <v>35</v>
      </c>
      <c r="F50" s="11">
        <v>33</v>
      </c>
      <c r="G50" s="11" t="s">
        <v>245</v>
      </c>
      <c r="H50" s="11" t="s">
        <v>245</v>
      </c>
      <c r="I50" s="11" t="s">
        <v>812</v>
      </c>
      <c r="J50" s="14">
        <v>6.2476851851851853E-2</v>
      </c>
    </row>
    <row r="51" spans="1:10" x14ac:dyDescent="0.2">
      <c r="A51" s="11">
        <v>48</v>
      </c>
      <c r="B51" s="11">
        <v>1247</v>
      </c>
      <c r="C51" s="10" t="s">
        <v>492</v>
      </c>
      <c r="D51" s="10" t="s">
        <v>393</v>
      </c>
      <c r="E51" s="11">
        <v>34</v>
      </c>
      <c r="F51" s="11">
        <v>35</v>
      </c>
      <c r="G51" s="11" t="s">
        <v>245</v>
      </c>
      <c r="H51" s="11" t="s">
        <v>245</v>
      </c>
      <c r="I51" s="11" t="s">
        <v>813</v>
      </c>
      <c r="J51" s="14">
        <v>6.2916666666666662E-2</v>
      </c>
    </row>
    <row r="52" spans="1:10" x14ac:dyDescent="0.2">
      <c r="A52" s="11">
        <v>49</v>
      </c>
      <c r="B52" s="11">
        <v>1256</v>
      </c>
      <c r="C52" s="10" t="s">
        <v>196</v>
      </c>
      <c r="D52" s="10" t="s">
        <v>370</v>
      </c>
      <c r="E52" s="11" t="s">
        <v>245</v>
      </c>
      <c r="F52" s="11">
        <v>36</v>
      </c>
      <c r="G52" s="11">
        <v>37</v>
      </c>
      <c r="H52" s="11" t="s">
        <v>245</v>
      </c>
      <c r="I52" s="11" t="s">
        <v>814</v>
      </c>
      <c r="J52" s="14">
        <v>6.7118055555555556E-2</v>
      </c>
    </row>
    <row r="53" spans="1:10" x14ac:dyDescent="0.2">
      <c r="A53" s="11">
        <v>50</v>
      </c>
      <c r="B53" s="11">
        <v>1108</v>
      </c>
      <c r="C53" s="10" t="s">
        <v>495</v>
      </c>
      <c r="D53" s="10" t="s">
        <v>354</v>
      </c>
      <c r="E53" s="11">
        <v>37</v>
      </c>
      <c r="F53" s="11">
        <v>39</v>
      </c>
      <c r="G53" s="11" t="s">
        <v>245</v>
      </c>
      <c r="H53" s="11" t="s">
        <v>245</v>
      </c>
      <c r="I53" s="11" t="s">
        <v>815</v>
      </c>
      <c r="J53" s="14">
        <v>6.3819444444444456E-2</v>
      </c>
    </row>
    <row r="54" spans="1:10" x14ac:dyDescent="0.2">
      <c r="A54" s="11">
        <v>51</v>
      </c>
      <c r="B54" s="11">
        <v>926</v>
      </c>
      <c r="C54" s="10" t="s">
        <v>182</v>
      </c>
      <c r="D54" s="10" t="s">
        <v>349</v>
      </c>
      <c r="E54" s="11" t="s">
        <v>245</v>
      </c>
      <c r="F54" s="11">
        <v>45</v>
      </c>
      <c r="G54" s="11">
        <v>32</v>
      </c>
      <c r="H54" s="11" t="s">
        <v>245</v>
      </c>
      <c r="I54" s="11" t="s">
        <v>816</v>
      </c>
      <c r="J54" s="14">
        <v>6.7708333333333329E-2</v>
      </c>
    </row>
    <row r="55" spans="1:10" x14ac:dyDescent="0.2">
      <c r="A55" s="11">
        <v>52</v>
      </c>
      <c r="B55" s="11">
        <v>1321</v>
      </c>
      <c r="C55" s="10" t="s">
        <v>496</v>
      </c>
      <c r="D55" s="10" t="s">
        <v>334</v>
      </c>
      <c r="E55" s="11">
        <v>39</v>
      </c>
      <c r="F55" s="11">
        <v>38</v>
      </c>
      <c r="G55" s="11" t="s">
        <v>245</v>
      </c>
      <c r="H55" s="11" t="s">
        <v>245</v>
      </c>
      <c r="I55" s="11" t="s">
        <v>816</v>
      </c>
      <c r="J55" s="14">
        <v>6.3935185185185192E-2</v>
      </c>
    </row>
    <row r="56" spans="1:10" x14ac:dyDescent="0.2">
      <c r="A56" s="11">
        <v>53</v>
      </c>
      <c r="B56" s="11">
        <v>1045</v>
      </c>
      <c r="C56" s="10" t="s">
        <v>502</v>
      </c>
      <c r="D56" s="10" t="s">
        <v>338</v>
      </c>
      <c r="E56" s="11">
        <v>40</v>
      </c>
      <c r="F56" s="11">
        <v>40</v>
      </c>
      <c r="G56" s="11" t="s">
        <v>245</v>
      </c>
      <c r="H56" s="11" t="s">
        <v>245</v>
      </c>
      <c r="I56" s="11" t="s">
        <v>817</v>
      </c>
      <c r="J56" s="14">
        <v>6.4201388888888891E-2</v>
      </c>
    </row>
    <row r="57" spans="1:10" x14ac:dyDescent="0.2">
      <c r="A57" s="11">
        <v>54</v>
      </c>
      <c r="B57" s="11">
        <v>915</v>
      </c>
      <c r="C57" s="10" t="s">
        <v>207</v>
      </c>
      <c r="D57" s="10" t="s">
        <v>349</v>
      </c>
      <c r="E57" s="11" t="s">
        <v>245</v>
      </c>
      <c r="F57" s="11">
        <v>47</v>
      </c>
      <c r="G57" s="11">
        <v>42</v>
      </c>
      <c r="H57" s="11" t="s">
        <v>245</v>
      </c>
      <c r="I57" s="11" t="s">
        <v>818</v>
      </c>
      <c r="J57" s="14">
        <v>6.9895833333333338E-2</v>
      </c>
    </row>
    <row r="58" spans="1:10" x14ac:dyDescent="0.2">
      <c r="A58" s="11">
        <v>55</v>
      </c>
      <c r="B58" s="11">
        <v>1314</v>
      </c>
      <c r="C58" s="10" t="s">
        <v>210</v>
      </c>
      <c r="D58" s="10" t="s">
        <v>334</v>
      </c>
      <c r="E58" s="11">
        <v>46</v>
      </c>
      <c r="F58" s="11" t="s">
        <v>245</v>
      </c>
      <c r="G58" s="11">
        <v>44</v>
      </c>
      <c r="H58" s="11" t="s">
        <v>245</v>
      </c>
      <c r="I58" s="11" t="s">
        <v>819</v>
      </c>
      <c r="J58" s="14">
        <v>6.8113425925925924E-2</v>
      </c>
    </row>
    <row r="59" spans="1:10" x14ac:dyDescent="0.2">
      <c r="A59" s="11">
        <v>56</v>
      </c>
      <c r="B59" s="11">
        <v>1490</v>
      </c>
      <c r="C59" s="10" t="s">
        <v>200</v>
      </c>
      <c r="D59" s="10" t="s">
        <v>474</v>
      </c>
      <c r="E59" s="11" t="s">
        <v>245</v>
      </c>
      <c r="F59" s="11">
        <v>52</v>
      </c>
      <c r="G59" s="11">
        <v>40</v>
      </c>
      <c r="H59" s="11" t="s">
        <v>245</v>
      </c>
      <c r="I59" s="11" t="s">
        <v>450</v>
      </c>
      <c r="J59" s="14">
        <v>6.9537037037037036E-2</v>
      </c>
    </row>
    <row r="60" spans="1:10" x14ac:dyDescent="0.2">
      <c r="A60" s="11">
        <v>57</v>
      </c>
      <c r="B60" s="11">
        <v>1052</v>
      </c>
      <c r="C60" s="10" t="s">
        <v>509</v>
      </c>
      <c r="D60" s="10" t="s">
        <v>338</v>
      </c>
      <c r="E60" s="11">
        <v>44</v>
      </c>
      <c r="F60" s="11">
        <v>59</v>
      </c>
      <c r="G60" s="11" t="s">
        <v>245</v>
      </c>
      <c r="H60" s="11" t="s">
        <v>245</v>
      </c>
      <c r="I60" s="11" t="s">
        <v>820</v>
      </c>
      <c r="J60" s="14">
        <v>6.9247685185185176E-2</v>
      </c>
    </row>
    <row r="61" spans="1:10" x14ac:dyDescent="0.2">
      <c r="A61" s="11">
        <v>58</v>
      </c>
      <c r="B61" s="11">
        <v>1048</v>
      </c>
      <c r="C61" s="10" t="s">
        <v>512</v>
      </c>
      <c r="D61" s="10" t="s">
        <v>338</v>
      </c>
      <c r="E61" s="11">
        <v>49</v>
      </c>
      <c r="F61" s="11">
        <v>61</v>
      </c>
      <c r="G61" s="11" t="s">
        <v>245</v>
      </c>
      <c r="H61" s="11" t="s">
        <v>245</v>
      </c>
      <c r="I61" s="11" t="s">
        <v>740</v>
      </c>
      <c r="J61" s="14">
        <v>6.9571759259259264E-2</v>
      </c>
    </row>
    <row r="62" spans="1:10" x14ac:dyDescent="0.2">
      <c r="A62" s="11">
        <v>59</v>
      </c>
      <c r="B62" s="11">
        <v>1374</v>
      </c>
      <c r="C62" s="10" t="s">
        <v>518</v>
      </c>
      <c r="D62" s="10" t="s">
        <v>332</v>
      </c>
      <c r="E62" s="11">
        <v>54</v>
      </c>
      <c r="F62" s="11">
        <v>57</v>
      </c>
      <c r="G62" s="11" t="s">
        <v>245</v>
      </c>
      <c r="H62" s="11" t="s">
        <v>245</v>
      </c>
      <c r="I62" s="11" t="s">
        <v>821</v>
      </c>
      <c r="J62" s="14">
        <v>7.0405092592592589E-2</v>
      </c>
    </row>
    <row r="63" spans="1:10" x14ac:dyDescent="0.2">
      <c r="A63" s="11">
        <v>60</v>
      </c>
      <c r="B63" s="11">
        <v>1288</v>
      </c>
      <c r="C63" s="10" t="s">
        <v>519</v>
      </c>
      <c r="D63" s="10" t="s">
        <v>386</v>
      </c>
      <c r="E63" s="11">
        <v>48</v>
      </c>
      <c r="F63" s="11">
        <v>66</v>
      </c>
      <c r="G63" s="11" t="s">
        <v>245</v>
      </c>
      <c r="H63" s="11" t="s">
        <v>245</v>
      </c>
      <c r="I63" s="11" t="s">
        <v>742</v>
      </c>
      <c r="J63" s="14">
        <v>7.136574074074073E-2</v>
      </c>
    </row>
    <row r="64" spans="1:10" x14ac:dyDescent="0.2">
      <c r="A64" s="11">
        <v>61</v>
      </c>
      <c r="B64" s="11">
        <v>913</v>
      </c>
      <c r="C64" s="10" t="s">
        <v>240</v>
      </c>
      <c r="D64" s="10" t="s">
        <v>326</v>
      </c>
      <c r="E64" s="11" t="s">
        <v>245</v>
      </c>
      <c r="F64" s="11">
        <v>70</v>
      </c>
      <c r="G64" s="11">
        <v>56</v>
      </c>
      <c r="H64" s="11" t="s">
        <v>245</v>
      </c>
      <c r="I64" s="11" t="s">
        <v>746</v>
      </c>
      <c r="J64" s="14">
        <v>8.7708333333333333E-2</v>
      </c>
    </row>
    <row r="65" spans="1:10" x14ac:dyDescent="0.2">
      <c r="A65" s="11">
        <v>62</v>
      </c>
      <c r="B65" s="11">
        <v>939</v>
      </c>
      <c r="C65" s="10" t="s">
        <v>103</v>
      </c>
      <c r="D65" s="10" t="s">
        <v>349</v>
      </c>
      <c r="E65" s="11" t="s">
        <v>245</v>
      </c>
      <c r="F65" s="11" t="s">
        <v>245</v>
      </c>
      <c r="G65" s="11">
        <v>7</v>
      </c>
      <c r="H65" s="11" t="s">
        <v>245</v>
      </c>
      <c r="I65" s="11" t="s">
        <v>822</v>
      </c>
      <c r="J65" s="14">
        <v>2.9652777777777778E-2</v>
      </c>
    </row>
    <row r="66" spans="1:10" x14ac:dyDescent="0.2">
      <c r="A66" s="11">
        <v>63</v>
      </c>
      <c r="B66" s="11">
        <v>1278</v>
      </c>
      <c r="C66" s="10" t="s">
        <v>570</v>
      </c>
      <c r="D66" s="10" t="s">
        <v>359</v>
      </c>
      <c r="E66" s="11" t="s">
        <v>245</v>
      </c>
      <c r="F66" s="11">
        <v>11</v>
      </c>
      <c r="G66" s="11" t="s">
        <v>245</v>
      </c>
      <c r="H66" s="11" t="s">
        <v>245</v>
      </c>
      <c r="I66" s="11" t="s">
        <v>823</v>
      </c>
      <c r="J66" s="14">
        <v>2.9791666666666664E-2</v>
      </c>
    </row>
    <row r="67" spans="1:10" x14ac:dyDescent="0.2">
      <c r="A67" s="11">
        <v>64</v>
      </c>
      <c r="B67" s="11">
        <v>966</v>
      </c>
      <c r="C67" s="10" t="s">
        <v>116</v>
      </c>
      <c r="D67" s="10" t="s">
        <v>356</v>
      </c>
      <c r="E67" s="11" t="s">
        <v>245</v>
      </c>
      <c r="F67" s="11" t="s">
        <v>245</v>
      </c>
      <c r="G67" s="11">
        <v>12</v>
      </c>
      <c r="H67" s="11" t="s">
        <v>245</v>
      </c>
      <c r="I67" s="11" t="s">
        <v>752</v>
      </c>
      <c r="J67" s="14">
        <v>3.0034722222222223E-2</v>
      </c>
    </row>
    <row r="68" spans="1:10" x14ac:dyDescent="0.2">
      <c r="A68" s="11">
        <v>65</v>
      </c>
      <c r="B68" s="11">
        <v>1397</v>
      </c>
      <c r="C68" s="10" t="s">
        <v>121</v>
      </c>
      <c r="D68" s="10" t="s">
        <v>332</v>
      </c>
      <c r="E68" s="11" t="s">
        <v>245</v>
      </c>
      <c r="F68" s="11" t="s">
        <v>245</v>
      </c>
      <c r="G68" s="11">
        <v>13</v>
      </c>
      <c r="H68" s="11" t="s">
        <v>245</v>
      </c>
      <c r="I68" s="11" t="s">
        <v>753</v>
      </c>
      <c r="J68" s="14">
        <v>3.0277777777777778E-2</v>
      </c>
    </row>
    <row r="69" spans="1:10" x14ac:dyDescent="0.2">
      <c r="A69" s="11">
        <v>66</v>
      </c>
      <c r="B69" s="11">
        <v>960</v>
      </c>
      <c r="C69" s="10" t="s">
        <v>128</v>
      </c>
      <c r="D69" s="10" t="s">
        <v>356</v>
      </c>
      <c r="E69" s="11" t="s">
        <v>245</v>
      </c>
      <c r="F69" s="11" t="s">
        <v>245</v>
      </c>
      <c r="G69" s="11">
        <v>16</v>
      </c>
      <c r="H69" s="11" t="s">
        <v>245</v>
      </c>
      <c r="I69" s="11" t="s">
        <v>543</v>
      </c>
      <c r="J69" s="14">
        <v>3.0474537037037036E-2</v>
      </c>
    </row>
    <row r="70" spans="1:10" x14ac:dyDescent="0.2">
      <c r="A70" s="11">
        <v>67</v>
      </c>
      <c r="B70" s="11">
        <v>1251</v>
      </c>
      <c r="C70" s="10" t="s">
        <v>131</v>
      </c>
      <c r="D70" s="10" t="s">
        <v>393</v>
      </c>
      <c r="E70" s="11" t="s">
        <v>245</v>
      </c>
      <c r="F70" s="11" t="s">
        <v>245</v>
      </c>
      <c r="G70" s="11">
        <v>17</v>
      </c>
      <c r="H70" s="11" t="s">
        <v>245</v>
      </c>
      <c r="I70" s="11" t="s">
        <v>545</v>
      </c>
      <c r="J70" s="14">
        <v>3.0543981481481481E-2</v>
      </c>
    </row>
    <row r="71" spans="1:10" x14ac:dyDescent="0.2">
      <c r="A71" s="11">
        <v>68</v>
      </c>
      <c r="B71" s="11">
        <v>1484</v>
      </c>
      <c r="C71" s="10" t="s">
        <v>580</v>
      </c>
      <c r="D71" s="10" t="s">
        <v>354</v>
      </c>
      <c r="E71" s="11" t="s">
        <v>245</v>
      </c>
      <c r="F71" s="11">
        <v>18</v>
      </c>
      <c r="G71" s="11" t="s">
        <v>245</v>
      </c>
      <c r="H71" s="11" t="s">
        <v>245</v>
      </c>
      <c r="I71" s="11" t="s">
        <v>547</v>
      </c>
      <c r="J71" s="14">
        <v>3.0578703703703702E-2</v>
      </c>
    </row>
    <row r="72" spans="1:10" x14ac:dyDescent="0.2">
      <c r="A72" s="11">
        <v>69</v>
      </c>
      <c r="B72" s="11">
        <v>1542</v>
      </c>
      <c r="C72" s="10" t="s">
        <v>143</v>
      </c>
      <c r="D72" s="10" t="s">
        <v>354</v>
      </c>
      <c r="E72" s="11" t="s">
        <v>245</v>
      </c>
      <c r="F72" s="11" t="s">
        <v>245</v>
      </c>
      <c r="G72" s="11">
        <v>20</v>
      </c>
      <c r="H72" s="11" t="s">
        <v>245</v>
      </c>
      <c r="I72" s="11" t="s">
        <v>550</v>
      </c>
      <c r="J72" s="14">
        <v>3.0972222222222224E-2</v>
      </c>
    </row>
    <row r="73" spans="1:10" x14ac:dyDescent="0.2">
      <c r="A73" s="11">
        <v>70</v>
      </c>
      <c r="B73" s="11">
        <v>1248</v>
      </c>
      <c r="C73" s="10" t="s">
        <v>587</v>
      </c>
      <c r="D73" s="10" t="s">
        <v>393</v>
      </c>
      <c r="E73" s="11" t="s">
        <v>245</v>
      </c>
      <c r="F73" s="11">
        <v>23</v>
      </c>
      <c r="G73" s="11" t="s">
        <v>245</v>
      </c>
      <c r="H73" s="11" t="s">
        <v>245</v>
      </c>
      <c r="I73" s="11" t="s">
        <v>756</v>
      </c>
      <c r="J73" s="14">
        <v>3.0856481481481481E-2</v>
      </c>
    </row>
    <row r="74" spans="1:10" x14ac:dyDescent="0.2">
      <c r="A74" s="11">
        <v>71</v>
      </c>
      <c r="B74" s="11">
        <v>1026</v>
      </c>
      <c r="C74" s="10" t="s">
        <v>597</v>
      </c>
      <c r="D74" s="10" t="s">
        <v>336</v>
      </c>
      <c r="E74" s="11">
        <v>27</v>
      </c>
      <c r="F74" s="11" t="s">
        <v>245</v>
      </c>
      <c r="G74" s="11" t="s">
        <v>245</v>
      </c>
      <c r="H74" s="11" t="s">
        <v>245</v>
      </c>
      <c r="I74" s="11" t="s">
        <v>556</v>
      </c>
      <c r="J74" s="14">
        <v>2.8923611111111108E-2</v>
      </c>
    </row>
    <row r="75" spans="1:10" x14ac:dyDescent="0.2">
      <c r="A75" s="11">
        <v>72</v>
      </c>
      <c r="B75" s="11">
        <v>914</v>
      </c>
      <c r="C75" s="10" t="s">
        <v>602</v>
      </c>
      <c r="D75" s="10" t="s">
        <v>349</v>
      </c>
      <c r="E75" s="11">
        <v>29</v>
      </c>
      <c r="F75" s="11" t="s">
        <v>245</v>
      </c>
      <c r="G75" s="11" t="s">
        <v>245</v>
      </c>
      <c r="H75" s="11" t="s">
        <v>245</v>
      </c>
      <c r="I75" s="11" t="s">
        <v>824</v>
      </c>
      <c r="J75" s="14">
        <v>2.90162037037037E-2</v>
      </c>
    </row>
    <row r="76" spans="1:10" x14ac:dyDescent="0.2">
      <c r="A76" s="11">
        <v>73</v>
      </c>
      <c r="B76" s="11">
        <v>1369</v>
      </c>
      <c r="C76" s="10" t="s">
        <v>611</v>
      </c>
      <c r="D76" s="10" t="s">
        <v>332</v>
      </c>
      <c r="E76" s="11" t="s">
        <v>245</v>
      </c>
      <c r="F76" s="11">
        <v>34</v>
      </c>
      <c r="G76" s="11" t="s">
        <v>245</v>
      </c>
      <c r="H76" s="11" t="s">
        <v>245</v>
      </c>
      <c r="I76" s="11" t="s">
        <v>563</v>
      </c>
      <c r="J76" s="14">
        <v>3.2638888888888891E-2</v>
      </c>
    </row>
    <row r="77" spans="1:10" x14ac:dyDescent="0.2">
      <c r="A77" s="11">
        <v>74</v>
      </c>
      <c r="B77" s="11">
        <v>1055</v>
      </c>
      <c r="C77" s="10" t="s">
        <v>185</v>
      </c>
      <c r="D77" s="10" t="s">
        <v>338</v>
      </c>
      <c r="E77" s="11" t="s">
        <v>245</v>
      </c>
      <c r="F77" s="11" t="s">
        <v>245</v>
      </c>
      <c r="G77" s="11">
        <v>34</v>
      </c>
      <c r="H77" s="11" t="s">
        <v>245</v>
      </c>
      <c r="I77" s="11" t="s">
        <v>563</v>
      </c>
      <c r="J77" s="14">
        <v>3.3333333333333333E-2</v>
      </c>
    </row>
    <row r="78" spans="1:10" x14ac:dyDescent="0.2">
      <c r="A78" s="11">
        <v>75</v>
      </c>
      <c r="B78" s="11">
        <v>1329</v>
      </c>
      <c r="C78" s="10" t="s">
        <v>625</v>
      </c>
      <c r="D78" s="10" t="s">
        <v>334</v>
      </c>
      <c r="E78" s="11" t="s">
        <v>245</v>
      </c>
      <c r="F78" s="11">
        <v>44</v>
      </c>
      <c r="G78" s="11" t="s">
        <v>245</v>
      </c>
      <c r="H78" s="11" t="s">
        <v>245</v>
      </c>
      <c r="I78" s="11" t="s">
        <v>573</v>
      </c>
      <c r="J78" s="14">
        <v>3.4236111111111113E-2</v>
      </c>
    </row>
    <row r="79" spans="1:10" x14ac:dyDescent="0.2">
      <c r="A79" s="11">
        <v>76</v>
      </c>
      <c r="B79" s="11">
        <v>1409</v>
      </c>
      <c r="C79" s="10" t="s">
        <v>627</v>
      </c>
      <c r="D79" s="10" t="s">
        <v>332</v>
      </c>
      <c r="E79" s="11" t="s">
        <v>245</v>
      </c>
      <c r="F79" s="11">
        <v>46</v>
      </c>
      <c r="G79" s="11" t="s">
        <v>245</v>
      </c>
      <c r="H79" s="11" t="s">
        <v>245</v>
      </c>
      <c r="I79" s="11" t="s">
        <v>825</v>
      </c>
      <c r="J79" s="14">
        <v>3.4675925925925923E-2</v>
      </c>
    </row>
    <row r="80" spans="1:10" x14ac:dyDescent="0.2">
      <c r="A80" s="11">
        <v>77</v>
      </c>
      <c r="B80" s="11">
        <v>1115</v>
      </c>
      <c r="C80" s="10" t="s">
        <v>216</v>
      </c>
      <c r="D80" s="10" t="s">
        <v>374</v>
      </c>
      <c r="E80" s="11" t="s">
        <v>245</v>
      </c>
      <c r="F80" s="11" t="s">
        <v>245</v>
      </c>
      <c r="G80" s="11">
        <v>46</v>
      </c>
      <c r="H80" s="11" t="s">
        <v>245</v>
      </c>
      <c r="I80" s="11" t="s">
        <v>825</v>
      </c>
      <c r="J80" s="14">
        <v>3.6921296296296292E-2</v>
      </c>
    </row>
    <row r="81" spans="1:10" x14ac:dyDescent="0.2">
      <c r="A81" s="11">
        <v>78</v>
      </c>
      <c r="B81" s="11">
        <v>1496</v>
      </c>
      <c r="C81" s="10" t="s">
        <v>629</v>
      </c>
      <c r="D81" s="10" t="s">
        <v>370</v>
      </c>
      <c r="E81" s="11" t="s">
        <v>245</v>
      </c>
      <c r="F81" s="11">
        <v>48</v>
      </c>
      <c r="G81" s="11" t="s">
        <v>245</v>
      </c>
      <c r="H81" s="11" t="s">
        <v>245</v>
      </c>
      <c r="I81" s="11" t="s">
        <v>576</v>
      </c>
      <c r="J81" s="14">
        <v>3.4965277777777783E-2</v>
      </c>
    </row>
    <row r="82" spans="1:10" x14ac:dyDescent="0.2">
      <c r="A82" s="11">
        <v>79</v>
      </c>
      <c r="B82" s="11">
        <v>1553</v>
      </c>
      <c r="C82" s="10" t="s">
        <v>222</v>
      </c>
      <c r="D82" s="10" t="s">
        <v>334</v>
      </c>
      <c r="E82" s="11" t="s">
        <v>245</v>
      </c>
      <c r="F82" s="11" t="s">
        <v>245</v>
      </c>
      <c r="G82" s="11">
        <v>49</v>
      </c>
      <c r="H82" s="11" t="s">
        <v>245</v>
      </c>
      <c r="I82" s="11" t="s">
        <v>826</v>
      </c>
      <c r="J82" s="14">
        <v>3.7557870370370373E-2</v>
      </c>
    </row>
    <row r="83" spans="1:10" x14ac:dyDescent="0.2">
      <c r="A83" s="11">
        <v>80</v>
      </c>
      <c r="B83" s="11">
        <v>1105</v>
      </c>
      <c r="C83" s="10" t="s">
        <v>666</v>
      </c>
      <c r="D83" s="10" t="s">
        <v>354</v>
      </c>
      <c r="E83" s="11">
        <v>50</v>
      </c>
      <c r="F83" s="11" t="s">
        <v>245</v>
      </c>
      <c r="G83" s="11" t="s">
        <v>245</v>
      </c>
      <c r="H83" s="11" t="s">
        <v>245</v>
      </c>
      <c r="I83" s="11" t="s">
        <v>578</v>
      </c>
      <c r="J83" s="14">
        <v>3.3020833333333333E-2</v>
      </c>
    </row>
    <row r="84" spans="1:10" x14ac:dyDescent="0.2">
      <c r="A84" s="11">
        <v>81</v>
      </c>
      <c r="B84" s="11">
        <v>912</v>
      </c>
      <c r="C84" s="10" t="s">
        <v>223</v>
      </c>
      <c r="D84" s="10" t="s">
        <v>326</v>
      </c>
      <c r="E84" s="11" t="s">
        <v>245</v>
      </c>
      <c r="F84" s="11" t="s">
        <v>245</v>
      </c>
      <c r="G84" s="11">
        <v>50</v>
      </c>
      <c r="H84" s="11" t="s">
        <v>245</v>
      </c>
      <c r="I84" s="11" t="s">
        <v>578</v>
      </c>
      <c r="J84" s="14">
        <v>3.7824074074074072E-2</v>
      </c>
    </row>
    <row r="85" spans="1:10" x14ac:dyDescent="0.2">
      <c r="A85" s="11">
        <v>82</v>
      </c>
      <c r="B85" s="11">
        <v>1157</v>
      </c>
      <c r="C85" s="10" t="s">
        <v>671</v>
      </c>
      <c r="D85" s="10" t="s">
        <v>383</v>
      </c>
      <c r="E85" s="11">
        <v>51</v>
      </c>
      <c r="F85" s="11" t="s">
        <v>245</v>
      </c>
      <c r="G85" s="11" t="s">
        <v>245</v>
      </c>
      <c r="H85" s="11" t="s">
        <v>245</v>
      </c>
      <c r="I85" s="11" t="s">
        <v>579</v>
      </c>
      <c r="J85" s="14">
        <v>3.3148148148148149E-2</v>
      </c>
    </row>
    <row r="86" spans="1:10" x14ac:dyDescent="0.2">
      <c r="A86" s="11">
        <v>83</v>
      </c>
      <c r="B86" s="11">
        <v>1282</v>
      </c>
      <c r="C86" s="10" t="s">
        <v>230</v>
      </c>
      <c r="D86" s="10" t="s">
        <v>386</v>
      </c>
      <c r="E86" s="11" t="s">
        <v>245</v>
      </c>
      <c r="F86" s="11" t="s">
        <v>245</v>
      </c>
      <c r="G86" s="11">
        <v>51</v>
      </c>
      <c r="H86" s="11" t="s">
        <v>245</v>
      </c>
      <c r="I86" s="11" t="s">
        <v>579</v>
      </c>
      <c r="J86" s="14">
        <v>3.923611111111111E-2</v>
      </c>
    </row>
    <row r="87" spans="1:10" x14ac:dyDescent="0.2">
      <c r="A87" s="11">
        <v>84</v>
      </c>
      <c r="B87" s="11">
        <v>1398</v>
      </c>
      <c r="C87" s="10" t="s">
        <v>231</v>
      </c>
      <c r="D87" s="10" t="s">
        <v>332</v>
      </c>
      <c r="E87" s="11" t="s">
        <v>245</v>
      </c>
      <c r="F87" s="11" t="s">
        <v>245</v>
      </c>
      <c r="G87" s="11">
        <v>52</v>
      </c>
      <c r="H87" s="11" t="s">
        <v>245</v>
      </c>
      <c r="I87" s="11" t="s">
        <v>581</v>
      </c>
      <c r="J87" s="14">
        <v>3.9479166666666669E-2</v>
      </c>
    </row>
    <row r="88" spans="1:10" x14ac:dyDescent="0.2">
      <c r="A88" s="11">
        <v>85</v>
      </c>
      <c r="B88" s="11">
        <v>1395</v>
      </c>
      <c r="C88" s="10" t="s">
        <v>673</v>
      </c>
      <c r="D88" s="10" t="s">
        <v>332</v>
      </c>
      <c r="E88" s="11">
        <v>53</v>
      </c>
      <c r="F88" s="11" t="s">
        <v>245</v>
      </c>
      <c r="G88" s="11" t="s">
        <v>245</v>
      </c>
      <c r="H88" s="11" t="s">
        <v>245</v>
      </c>
      <c r="I88" s="11" t="s">
        <v>827</v>
      </c>
      <c r="J88" s="14">
        <v>3.3344907407407406E-2</v>
      </c>
    </row>
    <row r="89" spans="1:10" x14ac:dyDescent="0.2">
      <c r="A89" s="11">
        <v>86</v>
      </c>
      <c r="B89" s="11">
        <v>1411</v>
      </c>
      <c r="C89" s="10" t="s">
        <v>642</v>
      </c>
      <c r="D89" s="10" t="s">
        <v>332</v>
      </c>
      <c r="E89" s="11" t="s">
        <v>245</v>
      </c>
      <c r="F89" s="11">
        <v>53</v>
      </c>
      <c r="G89" s="11" t="s">
        <v>245</v>
      </c>
      <c r="H89" s="11" t="s">
        <v>245</v>
      </c>
      <c r="I89" s="11" t="s">
        <v>827</v>
      </c>
      <c r="J89" s="14">
        <v>3.5370370370370365E-2</v>
      </c>
    </row>
    <row r="90" spans="1:10" x14ac:dyDescent="0.2">
      <c r="A90" s="11">
        <v>87</v>
      </c>
      <c r="B90" s="11">
        <v>1486</v>
      </c>
      <c r="C90" s="10" t="s">
        <v>648</v>
      </c>
      <c r="D90" s="10" t="s">
        <v>421</v>
      </c>
      <c r="E90" s="11" t="s">
        <v>245</v>
      </c>
      <c r="F90" s="11">
        <v>54</v>
      </c>
      <c r="G90" s="11" t="s">
        <v>245</v>
      </c>
      <c r="H90" s="11" t="s">
        <v>245</v>
      </c>
      <c r="I90" s="11" t="s">
        <v>582</v>
      </c>
      <c r="J90" s="14">
        <v>3.5497685185185188E-2</v>
      </c>
    </row>
    <row r="91" spans="1:10" x14ac:dyDescent="0.2">
      <c r="A91" s="11">
        <v>88</v>
      </c>
      <c r="B91" s="11">
        <v>1082</v>
      </c>
      <c r="C91" s="10" t="s">
        <v>684</v>
      </c>
      <c r="D91" s="10" t="s">
        <v>677</v>
      </c>
      <c r="E91" s="11">
        <v>55</v>
      </c>
      <c r="F91" s="11" t="s">
        <v>245</v>
      </c>
      <c r="G91" s="11" t="s">
        <v>245</v>
      </c>
      <c r="H91" s="11" t="s">
        <v>245</v>
      </c>
      <c r="I91" s="11" t="s">
        <v>763</v>
      </c>
      <c r="J91" s="14">
        <v>3.4016203703703708E-2</v>
      </c>
    </row>
    <row r="92" spans="1:10" x14ac:dyDescent="0.2">
      <c r="A92" s="11">
        <v>89</v>
      </c>
      <c r="B92" s="11">
        <v>1184</v>
      </c>
      <c r="C92" s="10" t="s">
        <v>657</v>
      </c>
      <c r="D92" s="10" t="s">
        <v>398</v>
      </c>
      <c r="E92" s="11" t="s">
        <v>245</v>
      </c>
      <c r="F92" s="11">
        <v>56</v>
      </c>
      <c r="G92" s="11" t="s">
        <v>245</v>
      </c>
      <c r="H92" s="11" t="s">
        <v>245</v>
      </c>
      <c r="I92" s="11" t="s">
        <v>584</v>
      </c>
      <c r="J92" s="14">
        <v>3.6249999999999998E-2</v>
      </c>
    </row>
    <row r="93" spans="1:10" x14ac:dyDescent="0.2">
      <c r="A93" s="11">
        <v>90</v>
      </c>
      <c r="B93" s="11">
        <v>1378</v>
      </c>
      <c r="C93" s="10" t="s">
        <v>662</v>
      </c>
      <c r="D93" s="10" t="s">
        <v>332</v>
      </c>
      <c r="E93" s="11" t="s">
        <v>245</v>
      </c>
      <c r="F93" s="11">
        <v>58</v>
      </c>
      <c r="G93" s="11" t="s">
        <v>245</v>
      </c>
      <c r="H93" s="11" t="s">
        <v>245</v>
      </c>
      <c r="I93" s="11" t="s">
        <v>764</v>
      </c>
      <c r="J93" s="14">
        <v>3.6898148148148145E-2</v>
      </c>
    </row>
    <row r="94" spans="1:10" x14ac:dyDescent="0.2">
      <c r="A94" s="11">
        <v>91</v>
      </c>
      <c r="B94" s="11">
        <v>1370</v>
      </c>
      <c r="C94" s="10" t="s">
        <v>668</v>
      </c>
      <c r="D94" s="10" t="s">
        <v>332</v>
      </c>
      <c r="E94" s="11" t="s">
        <v>245</v>
      </c>
      <c r="F94" s="11">
        <v>63</v>
      </c>
      <c r="G94" s="11" t="s">
        <v>245</v>
      </c>
      <c r="H94" s="11" t="s">
        <v>245</v>
      </c>
      <c r="I94" s="11" t="s">
        <v>765</v>
      </c>
      <c r="J94" s="14">
        <v>3.7986111111111116E-2</v>
      </c>
    </row>
    <row r="95" spans="1:10" x14ac:dyDescent="0.2">
      <c r="A95" s="11">
        <v>92</v>
      </c>
      <c r="B95" s="11">
        <v>976</v>
      </c>
      <c r="C95" s="10" t="s">
        <v>669</v>
      </c>
      <c r="D95" s="10" t="s">
        <v>340</v>
      </c>
      <c r="E95" s="11" t="s">
        <v>245</v>
      </c>
      <c r="F95" s="11">
        <v>64</v>
      </c>
      <c r="G95" s="11" t="s">
        <v>245</v>
      </c>
      <c r="H95" s="11" t="s">
        <v>245</v>
      </c>
      <c r="I95" s="11" t="s">
        <v>592</v>
      </c>
      <c r="J95" s="14">
        <v>3.8449074074074073E-2</v>
      </c>
    </row>
    <row r="96" spans="1:10" x14ac:dyDescent="0.2">
      <c r="A96" s="11">
        <v>93</v>
      </c>
      <c r="B96" s="11">
        <v>973</v>
      </c>
      <c r="C96" s="10" t="s">
        <v>679</v>
      </c>
      <c r="D96" s="10" t="s">
        <v>340</v>
      </c>
      <c r="E96" s="11" t="s">
        <v>245</v>
      </c>
      <c r="F96" s="11">
        <v>65</v>
      </c>
      <c r="G96" s="11" t="s">
        <v>245</v>
      </c>
      <c r="H96" s="11" t="s">
        <v>245</v>
      </c>
      <c r="I96" s="11" t="s">
        <v>828</v>
      </c>
      <c r="J96" s="14">
        <v>3.8680555555555558E-2</v>
      </c>
    </row>
    <row r="97" spans="1:10" x14ac:dyDescent="0.2">
      <c r="A97" s="11" t="s">
        <v>245</v>
      </c>
      <c r="B97" s="11" t="s">
        <v>245</v>
      </c>
      <c r="C97" s="10" t="s">
        <v>245</v>
      </c>
      <c r="D97" s="10" t="s">
        <v>245</v>
      </c>
      <c r="E97" s="11" t="s">
        <v>245</v>
      </c>
      <c r="F97" s="11" t="s">
        <v>245</v>
      </c>
      <c r="G97" s="11" t="s">
        <v>245</v>
      </c>
      <c r="H97" s="11" t="s">
        <v>245</v>
      </c>
      <c r="I97" s="11" t="s">
        <v>245</v>
      </c>
      <c r="J97" s="14" t="s">
        <v>245</v>
      </c>
    </row>
    <row r="98" spans="1:10" x14ac:dyDescent="0.2">
      <c r="A98" s="11" t="s">
        <v>245</v>
      </c>
      <c r="B98" s="11" t="s">
        <v>245</v>
      </c>
      <c r="C98" s="10" t="s">
        <v>245</v>
      </c>
      <c r="D98" s="10" t="s">
        <v>245</v>
      </c>
      <c r="E98" s="11" t="s">
        <v>245</v>
      </c>
      <c r="F98" s="11" t="s">
        <v>245</v>
      </c>
      <c r="G98" s="11" t="s">
        <v>245</v>
      </c>
      <c r="H98" s="11" t="s">
        <v>245</v>
      </c>
      <c r="I98" s="11" t="s">
        <v>245</v>
      </c>
      <c r="J98" s="14" t="s">
        <v>245</v>
      </c>
    </row>
    <row r="99" spans="1:10" x14ac:dyDescent="0.2">
      <c r="A99" s="11" t="s">
        <v>245</v>
      </c>
      <c r="B99" s="11" t="s">
        <v>245</v>
      </c>
      <c r="C99" s="10" t="s">
        <v>245</v>
      </c>
      <c r="D99" s="10" t="s">
        <v>245</v>
      </c>
      <c r="E99" s="11" t="s">
        <v>245</v>
      </c>
      <c r="F99" s="11" t="s">
        <v>245</v>
      </c>
      <c r="G99" s="11" t="s">
        <v>245</v>
      </c>
      <c r="H99" s="11" t="s">
        <v>245</v>
      </c>
      <c r="I99" s="11" t="s">
        <v>245</v>
      </c>
      <c r="J99" s="14" t="s">
        <v>245</v>
      </c>
    </row>
    <row r="100" spans="1:10" x14ac:dyDescent="0.2">
      <c r="A100" s="11" t="s">
        <v>245</v>
      </c>
      <c r="B100" s="11" t="s">
        <v>245</v>
      </c>
      <c r="C100" s="10" t="s">
        <v>245</v>
      </c>
      <c r="D100" s="10" t="s">
        <v>245</v>
      </c>
      <c r="E100" s="11" t="s">
        <v>245</v>
      </c>
      <c r="F100" s="11" t="s">
        <v>245</v>
      </c>
      <c r="G100" s="11" t="s">
        <v>245</v>
      </c>
      <c r="H100" s="11" t="s">
        <v>245</v>
      </c>
      <c r="I100" s="11" t="s">
        <v>245</v>
      </c>
      <c r="J100" s="14" t="s">
        <v>245</v>
      </c>
    </row>
    <row r="101" spans="1:10" x14ac:dyDescent="0.2">
      <c r="A101" s="11" t="s">
        <v>245</v>
      </c>
      <c r="B101" s="11" t="s">
        <v>245</v>
      </c>
      <c r="C101" s="10" t="s">
        <v>245</v>
      </c>
      <c r="D101" s="10" t="s">
        <v>245</v>
      </c>
      <c r="E101" s="11" t="s">
        <v>245</v>
      </c>
      <c r="F101" s="11" t="s">
        <v>245</v>
      </c>
      <c r="G101" s="11" t="s">
        <v>245</v>
      </c>
      <c r="H101" s="11" t="s">
        <v>245</v>
      </c>
      <c r="I101" s="11" t="s">
        <v>245</v>
      </c>
      <c r="J101" s="14" t="s">
        <v>245</v>
      </c>
    </row>
    <row r="102" spans="1:10" x14ac:dyDescent="0.2">
      <c r="A102" s="11" t="s">
        <v>245</v>
      </c>
      <c r="B102" s="11" t="s">
        <v>245</v>
      </c>
      <c r="C102" s="10" t="s">
        <v>245</v>
      </c>
      <c r="D102" s="10" t="s">
        <v>245</v>
      </c>
      <c r="E102" s="11" t="s">
        <v>245</v>
      </c>
      <c r="F102" s="11" t="s">
        <v>245</v>
      </c>
      <c r="G102" s="11" t="s">
        <v>245</v>
      </c>
      <c r="H102" s="11" t="s">
        <v>245</v>
      </c>
      <c r="I102" s="11" t="s">
        <v>245</v>
      </c>
      <c r="J102" s="14" t="s">
        <v>245</v>
      </c>
    </row>
    <row r="103" spans="1:10" x14ac:dyDescent="0.2">
      <c r="A103" s="11" t="s">
        <v>245</v>
      </c>
      <c r="B103" s="11" t="s">
        <v>245</v>
      </c>
      <c r="C103" s="10" t="s">
        <v>245</v>
      </c>
      <c r="D103" s="10" t="s">
        <v>245</v>
      </c>
      <c r="E103" s="11" t="s">
        <v>245</v>
      </c>
      <c r="F103" s="11" t="s">
        <v>245</v>
      </c>
      <c r="G103" s="11" t="s">
        <v>245</v>
      </c>
      <c r="H103" s="11" t="s">
        <v>245</v>
      </c>
      <c r="I103" s="11" t="s">
        <v>245</v>
      </c>
      <c r="J103" s="14" t="s">
        <v>245</v>
      </c>
    </row>
    <row r="104" spans="1:10" x14ac:dyDescent="0.2">
      <c r="A104" s="11" t="s">
        <v>245</v>
      </c>
      <c r="B104" s="11" t="s">
        <v>245</v>
      </c>
      <c r="C104" s="10" t="s">
        <v>245</v>
      </c>
      <c r="D104" s="10" t="s">
        <v>245</v>
      </c>
      <c r="E104" s="11" t="s">
        <v>245</v>
      </c>
      <c r="F104" s="11" t="s">
        <v>245</v>
      </c>
      <c r="G104" s="11" t="s">
        <v>245</v>
      </c>
      <c r="H104" s="11" t="s">
        <v>245</v>
      </c>
      <c r="I104" s="11" t="s">
        <v>245</v>
      </c>
      <c r="J104" s="14" t="s">
        <v>245</v>
      </c>
    </row>
    <row r="105" spans="1:10" x14ac:dyDescent="0.2">
      <c r="A105" s="11" t="s">
        <v>245</v>
      </c>
      <c r="B105" s="11" t="s">
        <v>245</v>
      </c>
      <c r="C105" s="10" t="s">
        <v>245</v>
      </c>
      <c r="D105" s="10" t="s">
        <v>245</v>
      </c>
      <c r="E105" s="11" t="s">
        <v>245</v>
      </c>
      <c r="F105" s="11" t="s">
        <v>245</v>
      </c>
      <c r="G105" s="11" t="s">
        <v>245</v>
      </c>
      <c r="H105" s="11" t="s">
        <v>245</v>
      </c>
      <c r="I105" s="11" t="s">
        <v>245</v>
      </c>
      <c r="J105" s="14" t="s">
        <v>245</v>
      </c>
    </row>
    <row r="106" spans="1:10" x14ac:dyDescent="0.2">
      <c r="A106" s="11" t="s">
        <v>245</v>
      </c>
      <c r="B106" s="11" t="s">
        <v>245</v>
      </c>
      <c r="C106" s="10" t="s">
        <v>245</v>
      </c>
      <c r="D106" s="10" t="s">
        <v>245</v>
      </c>
      <c r="E106" s="11" t="s">
        <v>245</v>
      </c>
      <c r="F106" s="11" t="s">
        <v>245</v>
      </c>
      <c r="G106" s="11" t="s">
        <v>245</v>
      </c>
      <c r="H106" s="11" t="s">
        <v>245</v>
      </c>
      <c r="I106" s="11" t="s">
        <v>245</v>
      </c>
      <c r="J106" s="14" t="s">
        <v>245</v>
      </c>
    </row>
    <row r="107" spans="1:10" x14ac:dyDescent="0.2">
      <c r="A107" s="11" t="s">
        <v>245</v>
      </c>
      <c r="B107" s="11" t="s">
        <v>245</v>
      </c>
      <c r="C107" s="10" t="s">
        <v>245</v>
      </c>
      <c r="D107" s="10" t="s">
        <v>245</v>
      </c>
      <c r="E107" s="11" t="s">
        <v>245</v>
      </c>
      <c r="F107" s="11" t="s">
        <v>245</v>
      </c>
      <c r="G107" s="11" t="s">
        <v>245</v>
      </c>
      <c r="H107" s="11" t="s">
        <v>245</v>
      </c>
      <c r="I107" s="11" t="s">
        <v>245</v>
      </c>
      <c r="J107" s="14" t="s">
        <v>245</v>
      </c>
    </row>
    <row r="108" spans="1:10" x14ac:dyDescent="0.2">
      <c r="A108" s="11" t="s">
        <v>245</v>
      </c>
      <c r="B108" s="11" t="s">
        <v>245</v>
      </c>
      <c r="C108" s="10" t="s">
        <v>245</v>
      </c>
      <c r="D108" s="10" t="s">
        <v>245</v>
      </c>
      <c r="E108" s="11" t="s">
        <v>245</v>
      </c>
      <c r="F108" s="11" t="s">
        <v>245</v>
      </c>
      <c r="G108" s="11" t="s">
        <v>245</v>
      </c>
      <c r="H108" s="11" t="s">
        <v>245</v>
      </c>
      <c r="I108" s="11" t="s">
        <v>245</v>
      </c>
      <c r="J108" s="14" t="s">
        <v>245</v>
      </c>
    </row>
    <row r="109" spans="1:10" x14ac:dyDescent="0.2">
      <c r="A109" s="11" t="s">
        <v>245</v>
      </c>
      <c r="B109" s="11" t="s">
        <v>245</v>
      </c>
      <c r="C109" s="10" t="s">
        <v>245</v>
      </c>
      <c r="D109" s="10" t="s">
        <v>245</v>
      </c>
      <c r="E109" s="11" t="s">
        <v>245</v>
      </c>
      <c r="F109" s="11" t="s">
        <v>245</v>
      </c>
      <c r="G109" s="11" t="s">
        <v>245</v>
      </c>
      <c r="H109" s="11" t="s">
        <v>245</v>
      </c>
      <c r="I109" s="11" t="s">
        <v>245</v>
      </c>
      <c r="J109" s="14" t="s">
        <v>245</v>
      </c>
    </row>
    <row r="110" spans="1:10" x14ac:dyDescent="0.2">
      <c r="A110" s="11" t="s">
        <v>245</v>
      </c>
      <c r="B110" s="11" t="s">
        <v>245</v>
      </c>
      <c r="C110" s="10" t="s">
        <v>245</v>
      </c>
      <c r="D110" s="10" t="s">
        <v>245</v>
      </c>
      <c r="E110" s="11" t="s">
        <v>245</v>
      </c>
      <c r="F110" s="11" t="s">
        <v>245</v>
      </c>
      <c r="G110" s="11" t="s">
        <v>245</v>
      </c>
      <c r="H110" s="11" t="s">
        <v>245</v>
      </c>
      <c r="I110" s="11" t="s">
        <v>245</v>
      </c>
      <c r="J110" s="14" t="s">
        <v>245</v>
      </c>
    </row>
    <row r="111" spans="1:10" x14ac:dyDescent="0.2">
      <c r="A111" s="11" t="s">
        <v>245</v>
      </c>
      <c r="B111" s="11" t="s">
        <v>245</v>
      </c>
      <c r="C111" s="10" t="s">
        <v>245</v>
      </c>
      <c r="D111" s="10" t="s">
        <v>245</v>
      </c>
      <c r="E111" s="11" t="s">
        <v>245</v>
      </c>
      <c r="F111" s="11" t="s">
        <v>245</v>
      </c>
      <c r="G111" s="11" t="s">
        <v>245</v>
      </c>
      <c r="H111" s="11" t="s">
        <v>245</v>
      </c>
      <c r="I111" s="11" t="s">
        <v>245</v>
      </c>
      <c r="J111" s="14" t="s">
        <v>245</v>
      </c>
    </row>
    <row r="112" spans="1:10" x14ac:dyDescent="0.2">
      <c r="A112" s="11" t="s">
        <v>245</v>
      </c>
      <c r="B112" s="11" t="s">
        <v>245</v>
      </c>
      <c r="C112" s="10" t="s">
        <v>245</v>
      </c>
      <c r="D112" s="10" t="s">
        <v>245</v>
      </c>
      <c r="E112" s="11" t="s">
        <v>245</v>
      </c>
      <c r="F112" s="11" t="s">
        <v>245</v>
      </c>
      <c r="G112" s="11" t="s">
        <v>245</v>
      </c>
      <c r="H112" s="11" t="s">
        <v>245</v>
      </c>
      <c r="I112" s="11" t="s">
        <v>245</v>
      </c>
      <c r="J112" s="14" t="s">
        <v>245</v>
      </c>
    </row>
    <row r="113" spans="1:10" x14ac:dyDescent="0.2">
      <c r="A113" s="11" t="s">
        <v>245</v>
      </c>
      <c r="B113" s="11" t="s">
        <v>245</v>
      </c>
      <c r="C113" s="10" t="s">
        <v>245</v>
      </c>
      <c r="D113" s="10" t="s">
        <v>245</v>
      </c>
      <c r="E113" s="11" t="s">
        <v>245</v>
      </c>
      <c r="F113" s="11" t="s">
        <v>245</v>
      </c>
      <c r="G113" s="11" t="s">
        <v>245</v>
      </c>
      <c r="H113" s="11" t="s">
        <v>245</v>
      </c>
      <c r="I113" s="11" t="s">
        <v>245</v>
      </c>
      <c r="J113" s="14" t="s">
        <v>245</v>
      </c>
    </row>
    <row r="114" spans="1:10" x14ac:dyDescent="0.2">
      <c r="A114" s="11" t="s">
        <v>245</v>
      </c>
      <c r="B114" s="11" t="s">
        <v>245</v>
      </c>
      <c r="C114" s="10" t="s">
        <v>245</v>
      </c>
      <c r="D114" s="10" t="s">
        <v>245</v>
      </c>
      <c r="E114" s="11" t="s">
        <v>245</v>
      </c>
      <c r="F114" s="11" t="s">
        <v>245</v>
      </c>
      <c r="G114" s="11" t="s">
        <v>245</v>
      </c>
      <c r="H114" s="11" t="s">
        <v>245</v>
      </c>
      <c r="I114" s="11" t="s">
        <v>245</v>
      </c>
      <c r="J114" s="14" t="s">
        <v>245</v>
      </c>
    </row>
    <row r="115" spans="1:10" x14ac:dyDescent="0.2">
      <c r="A115" s="11" t="s">
        <v>245</v>
      </c>
      <c r="B115" s="11" t="s">
        <v>245</v>
      </c>
      <c r="C115" s="10" t="s">
        <v>245</v>
      </c>
      <c r="D115" s="10" t="s">
        <v>245</v>
      </c>
      <c r="E115" s="11" t="s">
        <v>245</v>
      </c>
      <c r="F115" s="11" t="s">
        <v>245</v>
      </c>
      <c r="G115" s="11" t="s">
        <v>245</v>
      </c>
      <c r="H115" s="11" t="s">
        <v>245</v>
      </c>
      <c r="I115" s="11" t="s">
        <v>245</v>
      </c>
      <c r="J115" s="14" t="s">
        <v>245</v>
      </c>
    </row>
    <row r="116" spans="1:10" x14ac:dyDescent="0.2">
      <c r="A116" s="11" t="s">
        <v>245</v>
      </c>
      <c r="B116" s="11" t="s">
        <v>245</v>
      </c>
      <c r="C116" s="10" t="s">
        <v>245</v>
      </c>
      <c r="D116" s="10" t="s">
        <v>245</v>
      </c>
      <c r="E116" s="11" t="s">
        <v>245</v>
      </c>
      <c r="F116" s="11" t="s">
        <v>245</v>
      </c>
      <c r="G116" s="11" t="s">
        <v>245</v>
      </c>
      <c r="H116" s="11" t="s">
        <v>245</v>
      </c>
      <c r="I116" s="11" t="s">
        <v>245</v>
      </c>
      <c r="J116" s="14" t="s">
        <v>245</v>
      </c>
    </row>
    <row r="117" spans="1:10" x14ac:dyDescent="0.2">
      <c r="A117" s="11" t="s">
        <v>245</v>
      </c>
      <c r="B117" s="11" t="s">
        <v>245</v>
      </c>
      <c r="C117" s="10" t="s">
        <v>245</v>
      </c>
      <c r="D117" s="10" t="s">
        <v>245</v>
      </c>
      <c r="E117" s="11" t="s">
        <v>245</v>
      </c>
      <c r="F117" s="11" t="s">
        <v>245</v>
      </c>
      <c r="G117" s="11" t="s">
        <v>245</v>
      </c>
      <c r="H117" s="11" t="s">
        <v>245</v>
      </c>
      <c r="I117" s="11" t="s">
        <v>245</v>
      </c>
      <c r="J117" s="14" t="s">
        <v>245</v>
      </c>
    </row>
    <row r="118" spans="1:10" x14ac:dyDescent="0.2">
      <c r="A118" s="11" t="s">
        <v>245</v>
      </c>
      <c r="B118" s="11" t="s">
        <v>245</v>
      </c>
      <c r="C118" s="10" t="s">
        <v>245</v>
      </c>
      <c r="D118" s="10" t="s">
        <v>245</v>
      </c>
      <c r="E118" s="11" t="s">
        <v>245</v>
      </c>
      <c r="F118" s="11" t="s">
        <v>245</v>
      </c>
      <c r="G118" s="11" t="s">
        <v>245</v>
      </c>
      <c r="H118" s="11" t="s">
        <v>245</v>
      </c>
      <c r="I118" s="11" t="s">
        <v>245</v>
      </c>
      <c r="J118" s="14" t="s">
        <v>245</v>
      </c>
    </row>
    <row r="119" spans="1:10" x14ac:dyDescent="0.2">
      <c r="A119" s="11" t="s">
        <v>245</v>
      </c>
      <c r="B119" s="11" t="s">
        <v>245</v>
      </c>
      <c r="C119" s="10" t="s">
        <v>245</v>
      </c>
      <c r="D119" s="10" t="s">
        <v>245</v>
      </c>
      <c r="E119" s="11" t="s">
        <v>245</v>
      </c>
      <c r="F119" s="11" t="s">
        <v>245</v>
      </c>
      <c r="G119" s="11" t="s">
        <v>245</v>
      </c>
      <c r="H119" s="11" t="s">
        <v>245</v>
      </c>
      <c r="I119" s="11" t="s">
        <v>245</v>
      </c>
      <c r="J119" s="14" t="s">
        <v>245</v>
      </c>
    </row>
    <row r="120" spans="1:10" x14ac:dyDescent="0.2">
      <c r="A120" s="11" t="s">
        <v>245</v>
      </c>
      <c r="B120" s="11" t="s">
        <v>245</v>
      </c>
      <c r="C120" s="10" t="s">
        <v>245</v>
      </c>
      <c r="D120" s="10" t="s">
        <v>245</v>
      </c>
      <c r="E120" s="11" t="s">
        <v>245</v>
      </c>
      <c r="F120" s="11" t="s">
        <v>245</v>
      </c>
      <c r="G120" s="11" t="s">
        <v>245</v>
      </c>
      <c r="H120" s="11" t="s">
        <v>245</v>
      </c>
      <c r="I120" s="11" t="s">
        <v>245</v>
      </c>
      <c r="J120" s="14" t="s">
        <v>245</v>
      </c>
    </row>
    <row r="121" spans="1:10" x14ac:dyDescent="0.2">
      <c r="A121" s="11" t="s">
        <v>245</v>
      </c>
      <c r="B121" s="11" t="s">
        <v>245</v>
      </c>
      <c r="C121" s="10" t="s">
        <v>245</v>
      </c>
      <c r="D121" s="10" t="s">
        <v>245</v>
      </c>
      <c r="E121" s="11" t="s">
        <v>245</v>
      </c>
      <c r="F121" s="11" t="s">
        <v>245</v>
      </c>
      <c r="G121" s="11" t="s">
        <v>245</v>
      </c>
      <c r="H121" s="11" t="s">
        <v>245</v>
      </c>
      <c r="I121" s="11" t="s">
        <v>245</v>
      </c>
      <c r="J121" s="14" t="s">
        <v>245</v>
      </c>
    </row>
    <row r="122" spans="1:10" x14ac:dyDescent="0.2">
      <c r="A122" s="11" t="s">
        <v>245</v>
      </c>
      <c r="B122" s="11" t="s">
        <v>245</v>
      </c>
      <c r="C122" s="10" t="s">
        <v>245</v>
      </c>
      <c r="D122" s="10" t="s">
        <v>245</v>
      </c>
      <c r="E122" s="11" t="s">
        <v>245</v>
      </c>
      <c r="F122" s="11" t="s">
        <v>245</v>
      </c>
      <c r="G122" s="11" t="s">
        <v>245</v>
      </c>
      <c r="H122" s="11" t="s">
        <v>245</v>
      </c>
      <c r="I122" s="11" t="s">
        <v>245</v>
      </c>
      <c r="J122" s="14" t="s">
        <v>245</v>
      </c>
    </row>
    <row r="123" spans="1:10" x14ac:dyDescent="0.2">
      <c r="A123" s="11" t="s">
        <v>245</v>
      </c>
      <c r="B123" s="11" t="s">
        <v>245</v>
      </c>
      <c r="C123" s="10" t="s">
        <v>245</v>
      </c>
      <c r="D123" s="10" t="s">
        <v>245</v>
      </c>
      <c r="E123" s="11" t="s">
        <v>245</v>
      </c>
      <c r="F123" s="11" t="s">
        <v>245</v>
      </c>
      <c r="G123" s="11" t="s">
        <v>245</v>
      </c>
      <c r="H123" s="11" t="s">
        <v>245</v>
      </c>
      <c r="I123" s="11" t="s">
        <v>245</v>
      </c>
      <c r="J123" s="14" t="s">
        <v>245</v>
      </c>
    </row>
    <row r="124" spans="1:10" x14ac:dyDescent="0.2">
      <c r="A124" s="11" t="s">
        <v>245</v>
      </c>
      <c r="B124" s="11" t="s">
        <v>245</v>
      </c>
      <c r="C124" s="10" t="s">
        <v>245</v>
      </c>
      <c r="D124" s="10" t="s">
        <v>245</v>
      </c>
      <c r="E124" s="11" t="s">
        <v>245</v>
      </c>
      <c r="F124" s="11" t="s">
        <v>245</v>
      </c>
      <c r="G124" s="11" t="s">
        <v>245</v>
      </c>
      <c r="H124" s="11" t="s">
        <v>245</v>
      </c>
      <c r="I124" s="11" t="s">
        <v>245</v>
      </c>
      <c r="J124" s="14" t="s">
        <v>245</v>
      </c>
    </row>
    <row r="125" spans="1:10" x14ac:dyDescent="0.2">
      <c r="A125" s="11" t="s">
        <v>245</v>
      </c>
      <c r="B125" s="11" t="s">
        <v>245</v>
      </c>
      <c r="C125" s="10" t="s">
        <v>245</v>
      </c>
      <c r="D125" s="10" t="s">
        <v>245</v>
      </c>
      <c r="E125" s="11" t="s">
        <v>245</v>
      </c>
      <c r="F125" s="11" t="s">
        <v>245</v>
      </c>
      <c r="G125" s="11" t="s">
        <v>245</v>
      </c>
      <c r="H125" s="11" t="s">
        <v>245</v>
      </c>
      <c r="I125" s="11" t="s">
        <v>245</v>
      </c>
      <c r="J125" s="14" t="s">
        <v>245</v>
      </c>
    </row>
    <row r="126" spans="1:10" x14ac:dyDescent="0.2">
      <c r="A126" s="11" t="s">
        <v>245</v>
      </c>
      <c r="B126" s="11" t="s">
        <v>245</v>
      </c>
      <c r="C126" s="10" t="s">
        <v>245</v>
      </c>
      <c r="D126" s="10" t="s">
        <v>245</v>
      </c>
      <c r="E126" s="11" t="s">
        <v>245</v>
      </c>
      <c r="F126" s="11" t="s">
        <v>245</v>
      </c>
      <c r="G126" s="11" t="s">
        <v>245</v>
      </c>
      <c r="H126" s="11" t="s">
        <v>245</v>
      </c>
      <c r="I126" s="11" t="s">
        <v>245</v>
      </c>
      <c r="J126" s="14" t="s">
        <v>245</v>
      </c>
    </row>
    <row r="127" spans="1:10" x14ac:dyDescent="0.2">
      <c r="A127" s="11" t="s">
        <v>245</v>
      </c>
      <c r="B127" s="11" t="s">
        <v>245</v>
      </c>
      <c r="C127" s="10" t="s">
        <v>245</v>
      </c>
      <c r="D127" s="10" t="s">
        <v>245</v>
      </c>
      <c r="E127" s="11" t="s">
        <v>245</v>
      </c>
      <c r="F127" s="11" t="s">
        <v>245</v>
      </c>
      <c r="G127" s="11" t="s">
        <v>245</v>
      </c>
      <c r="H127" s="11" t="s">
        <v>245</v>
      </c>
      <c r="I127" s="11" t="s">
        <v>245</v>
      </c>
      <c r="J127" s="14" t="s">
        <v>245</v>
      </c>
    </row>
    <row r="128" spans="1:10" x14ac:dyDescent="0.2">
      <c r="A128" s="11" t="s">
        <v>245</v>
      </c>
      <c r="B128" s="11" t="s">
        <v>245</v>
      </c>
      <c r="C128" s="10" t="s">
        <v>245</v>
      </c>
      <c r="D128" s="10" t="s">
        <v>245</v>
      </c>
      <c r="E128" s="11" t="s">
        <v>245</v>
      </c>
      <c r="F128" s="11" t="s">
        <v>245</v>
      </c>
      <c r="G128" s="11" t="s">
        <v>245</v>
      </c>
      <c r="H128" s="11" t="s">
        <v>245</v>
      </c>
      <c r="I128" s="11" t="s">
        <v>245</v>
      </c>
      <c r="J128" s="14" t="s">
        <v>245</v>
      </c>
    </row>
    <row r="129" spans="1:10" x14ac:dyDescent="0.2">
      <c r="A129" s="11" t="s">
        <v>245</v>
      </c>
      <c r="B129" s="11" t="s">
        <v>245</v>
      </c>
      <c r="C129" s="10" t="s">
        <v>245</v>
      </c>
      <c r="D129" s="10" t="s">
        <v>245</v>
      </c>
      <c r="E129" s="11" t="s">
        <v>245</v>
      </c>
      <c r="F129" s="11" t="s">
        <v>245</v>
      </c>
      <c r="G129" s="11" t="s">
        <v>245</v>
      </c>
      <c r="H129" s="11" t="s">
        <v>245</v>
      </c>
      <c r="I129" s="11" t="s">
        <v>245</v>
      </c>
      <c r="J129" s="14" t="s">
        <v>245</v>
      </c>
    </row>
    <row r="130" spans="1:10" x14ac:dyDescent="0.2">
      <c r="A130" s="11" t="s">
        <v>245</v>
      </c>
      <c r="B130" s="11" t="s">
        <v>245</v>
      </c>
      <c r="C130" s="10" t="s">
        <v>245</v>
      </c>
      <c r="D130" s="10" t="s">
        <v>245</v>
      </c>
      <c r="E130" s="11" t="s">
        <v>245</v>
      </c>
      <c r="F130" s="11" t="s">
        <v>245</v>
      </c>
      <c r="G130" s="11" t="s">
        <v>245</v>
      </c>
      <c r="H130" s="11" t="s">
        <v>245</v>
      </c>
      <c r="I130" s="11" t="s">
        <v>245</v>
      </c>
      <c r="J130" s="14" t="s">
        <v>245</v>
      </c>
    </row>
    <row r="131" spans="1:10" x14ac:dyDescent="0.2">
      <c r="A131" s="11" t="s">
        <v>245</v>
      </c>
      <c r="B131" s="11" t="s">
        <v>245</v>
      </c>
      <c r="C131" s="10" t="s">
        <v>245</v>
      </c>
      <c r="D131" s="10" t="s">
        <v>245</v>
      </c>
      <c r="E131" s="11" t="s">
        <v>245</v>
      </c>
      <c r="F131" s="11" t="s">
        <v>245</v>
      </c>
      <c r="G131" s="11" t="s">
        <v>245</v>
      </c>
      <c r="H131" s="11" t="s">
        <v>245</v>
      </c>
      <c r="I131" s="11" t="s">
        <v>245</v>
      </c>
      <c r="J131" s="14" t="s">
        <v>245</v>
      </c>
    </row>
    <row r="132" spans="1:10" x14ac:dyDescent="0.2">
      <c r="A132" s="11" t="s">
        <v>245</v>
      </c>
      <c r="B132" s="11" t="s">
        <v>245</v>
      </c>
      <c r="C132" s="10" t="s">
        <v>245</v>
      </c>
      <c r="D132" s="10" t="s">
        <v>245</v>
      </c>
      <c r="E132" s="11" t="s">
        <v>245</v>
      </c>
      <c r="F132" s="11" t="s">
        <v>245</v>
      </c>
      <c r="G132" s="11" t="s">
        <v>245</v>
      </c>
      <c r="H132" s="11" t="s">
        <v>245</v>
      </c>
      <c r="I132" s="11" t="s">
        <v>245</v>
      </c>
      <c r="J132" s="14" t="s">
        <v>245</v>
      </c>
    </row>
    <row r="133" spans="1:10" x14ac:dyDescent="0.2">
      <c r="A133" s="11" t="s">
        <v>245</v>
      </c>
      <c r="B133" s="11" t="s">
        <v>245</v>
      </c>
      <c r="C133" s="10" t="s">
        <v>245</v>
      </c>
      <c r="D133" s="10" t="s">
        <v>245</v>
      </c>
      <c r="E133" s="11" t="s">
        <v>245</v>
      </c>
      <c r="F133" s="11" t="s">
        <v>245</v>
      </c>
      <c r="G133" s="11" t="s">
        <v>245</v>
      </c>
      <c r="H133" s="11" t="s">
        <v>245</v>
      </c>
      <c r="I133" s="11" t="s">
        <v>245</v>
      </c>
      <c r="J133" s="14" t="s">
        <v>245</v>
      </c>
    </row>
    <row r="134" spans="1:10" x14ac:dyDescent="0.2">
      <c r="A134" s="11" t="s">
        <v>245</v>
      </c>
      <c r="B134" s="11" t="s">
        <v>245</v>
      </c>
      <c r="C134" s="10" t="s">
        <v>245</v>
      </c>
      <c r="D134" s="10" t="s">
        <v>245</v>
      </c>
      <c r="E134" s="11" t="s">
        <v>245</v>
      </c>
      <c r="F134" s="11" t="s">
        <v>245</v>
      </c>
      <c r="G134" s="11" t="s">
        <v>245</v>
      </c>
      <c r="H134" s="11" t="s">
        <v>245</v>
      </c>
      <c r="I134" s="11" t="s">
        <v>245</v>
      </c>
      <c r="J134" s="14" t="s">
        <v>245</v>
      </c>
    </row>
    <row r="135" spans="1:10" x14ac:dyDescent="0.2">
      <c r="A135" s="11" t="s">
        <v>245</v>
      </c>
      <c r="B135" s="11" t="s">
        <v>245</v>
      </c>
      <c r="C135" s="10" t="s">
        <v>245</v>
      </c>
      <c r="D135" s="10" t="s">
        <v>245</v>
      </c>
      <c r="E135" s="11" t="s">
        <v>245</v>
      </c>
      <c r="F135" s="11" t="s">
        <v>245</v>
      </c>
      <c r="G135" s="11" t="s">
        <v>245</v>
      </c>
      <c r="H135" s="11" t="s">
        <v>245</v>
      </c>
      <c r="I135" s="11" t="s">
        <v>245</v>
      </c>
      <c r="J135" s="14" t="s">
        <v>245</v>
      </c>
    </row>
    <row r="136" spans="1:10" x14ac:dyDescent="0.2">
      <c r="A136" s="11" t="s">
        <v>245</v>
      </c>
      <c r="B136" s="11" t="s">
        <v>245</v>
      </c>
      <c r="C136" s="10" t="s">
        <v>245</v>
      </c>
      <c r="D136" s="10" t="s">
        <v>245</v>
      </c>
      <c r="E136" s="11" t="s">
        <v>245</v>
      </c>
      <c r="F136" s="11" t="s">
        <v>245</v>
      </c>
      <c r="G136" s="11" t="s">
        <v>245</v>
      </c>
      <c r="H136" s="11" t="s">
        <v>245</v>
      </c>
      <c r="I136" s="11" t="s">
        <v>245</v>
      </c>
      <c r="J136" s="14" t="s">
        <v>245</v>
      </c>
    </row>
    <row r="137" spans="1:10" x14ac:dyDescent="0.2">
      <c r="A137" s="11" t="s">
        <v>245</v>
      </c>
      <c r="B137" s="11" t="s">
        <v>245</v>
      </c>
      <c r="C137" s="10" t="s">
        <v>245</v>
      </c>
      <c r="D137" s="10" t="s">
        <v>245</v>
      </c>
      <c r="E137" s="11" t="s">
        <v>245</v>
      </c>
      <c r="F137" s="11" t="s">
        <v>245</v>
      </c>
      <c r="G137" s="11" t="s">
        <v>245</v>
      </c>
      <c r="H137" s="11" t="s">
        <v>245</v>
      </c>
      <c r="I137" s="11" t="s">
        <v>245</v>
      </c>
      <c r="J137" s="14" t="s">
        <v>245</v>
      </c>
    </row>
    <row r="138" spans="1:10" x14ac:dyDescent="0.2">
      <c r="A138" s="11" t="s">
        <v>245</v>
      </c>
      <c r="B138" s="11" t="s">
        <v>245</v>
      </c>
      <c r="C138" s="10" t="s">
        <v>245</v>
      </c>
      <c r="D138" s="10" t="s">
        <v>245</v>
      </c>
      <c r="E138" s="11" t="s">
        <v>245</v>
      </c>
      <c r="F138" s="11" t="s">
        <v>245</v>
      </c>
      <c r="G138" s="11" t="s">
        <v>245</v>
      </c>
      <c r="H138" s="11" t="s">
        <v>245</v>
      </c>
      <c r="I138" s="11" t="s">
        <v>245</v>
      </c>
      <c r="J138" s="14" t="s">
        <v>245</v>
      </c>
    </row>
    <row r="139" spans="1:10" x14ac:dyDescent="0.2">
      <c r="A139" s="11" t="s">
        <v>245</v>
      </c>
      <c r="B139" s="11" t="s">
        <v>245</v>
      </c>
      <c r="C139" s="10" t="s">
        <v>245</v>
      </c>
      <c r="D139" s="10" t="s">
        <v>245</v>
      </c>
      <c r="E139" s="11" t="s">
        <v>245</v>
      </c>
      <c r="F139" s="11" t="s">
        <v>245</v>
      </c>
      <c r="G139" s="11" t="s">
        <v>245</v>
      </c>
      <c r="H139" s="11" t="s">
        <v>245</v>
      </c>
      <c r="I139" s="11" t="s">
        <v>245</v>
      </c>
      <c r="J139" s="14" t="s">
        <v>245</v>
      </c>
    </row>
    <row r="140" spans="1:10" x14ac:dyDescent="0.2">
      <c r="A140" s="11" t="s">
        <v>245</v>
      </c>
      <c r="B140" s="11" t="s">
        <v>245</v>
      </c>
      <c r="C140" s="10" t="s">
        <v>245</v>
      </c>
      <c r="D140" s="10" t="s">
        <v>245</v>
      </c>
      <c r="E140" s="11" t="s">
        <v>245</v>
      </c>
      <c r="F140" s="11" t="s">
        <v>245</v>
      </c>
      <c r="G140" s="11" t="s">
        <v>245</v>
      </c>
      <c r="H140" s="11" t="s">
        <v>245</v>
      </c>
      <c r="I140" s="11" t="s">
        <v>245</v>
      </c>
      <c r="J140" s="14" t="s">
        <v>245</v>
      </c>
    </row>
    <row r="141" spans="1:10" x14ac:dyDescent="0.2">
      <c r="A141" s="11" t="s">
        <v>245</v>
      </c>
      <c r="B141" s="11" t="s">
        <v>245</v>
      </c>
      <c r="C141" s="10" t="s">
        <v>245</v>
      </c>
      <c r="D141" s="10" t="s">
        <v>245</v>
      </c>
      <c r="E141" s="11" t="s">
        <v>245</v>
      </c>
      <c r="F141" s="11" t="s">
        <v>245</v>
      </c>
      <c r="G141" s="11" t="s">
        <v>245</v>
      </c>
      <c r="H141" s="11" t="s">
        <v>245</v>
      </c>
      <c r="I141" s="11" t="s">
        <v>245</v>
      </c>
      <c r="J141" s="14" t="s">
        <v>245</v>
      </c>
    </row>
    <row r="142" spans="1:10" x14ac:dyDescent="0.2">
      <c r="A142" s="11" t="s">
        <v>245</v>
      </c>
      <c r="B142" s="11" t="s">
        <v>245</v>
      </c>
      <c r="C142" s="10" t="s">
        <v>245</v>
      </c>
      <c r="D142" s="10" t="s">
        <v>245</v>
      </c>
      <c r="E142" s="11" t="s">
        <v>245</v>
      </c>
      <c r="F142" s="11" t="s">
        <v>245</v>
      </c>
      <c r="G142" s="11" t="s">
        <v>245</v>
      </c>
      <c r="H142" s="11" t="s">
        <v>245</v>
      </c>
      <c r="I142" s="11" t="s">
        <v>245</v>
      </c>
      <c r="J142" s="14" t="s">
        <v>245</v>
      </c>
    </row>
    <row r="143" spans="1:10" x14ac:dyDescent="0.2">
      <c r="A143" s="11" t="s">
        <v>245</v>
      </c>
      <c r="B143" s="11" t="s">
        <v>245</v>
      </c>
      <c r="C143" s="10" t="s">
        <v>245</v>
      </c>
      <c r="D143" s="10" t="s">
        <v>245</v>
      </c>
      <c r="E143" s="11" t="s">
        <v>245</v>
      </c>
      <c r="F143" s="11" t="s">
        <v>245</v>
      </c>
      <c r="G143" s="11" t="s">
        <v>245</v>
      </c>
      <c r="H143" s="11" t="s">
        <v>245</v>
      </c>
      <c r="I143" s="11" t="s">
        <v>245</v>
      </c>
      <c r="J143" s="14" t="s">
        <v>245</v>
      </c>
    </row>
    <row r="144" spans="1:10" x14ac:dyDescent="0.2">
      <c r="A144" s="11" t="s">
        <v>245</v>
      </c>
      <c r="B144" s="11" t="s">
        <v>245</v>
      </c>
      <c r="C144" s="10" t="s">
        <v>245</v>
      </c>
      <c r="D144" s="10" t="s">
        <v>245</v>
      </c>
      <c r="E144" s="11" t="s">
        <v>245</v>
      </c>
      <c r="F144" s="11" t="s">
        <v>245</v>
      </c>
      <c r="G144" s="11" t="s">
        <v>245</v>
      </c>
      <c r="H144" s="11" t="s">
        <v>245</v>
      </c>
      <c r="I144" s="11" t="s">
        <v>245</v>
      </c>
      <c r="J144" s="14" t="s">
        <v>245</v>
      </c>
    </row>
    <row r="145" spans="1:10" x14ac:dyDescent="0.2">
      <c r="A145" s="11" t="s">
        <v>245</v>
      </c>
      <c r="B145" s="11" t="s">
        <v>245</v>
      </c>
      <c r="C145" s="10" t="s">
        <v>245</v>
      </c>
      <c r="D145" s="10" t="s">
        <v>245</v>
      </c>
      <c r="E145" s="11" t="s">
        <v>245</v>
      </c>
      <c r="F145" s="11" t="s">
        <v>245</v>
      </c>
      <c r="G145" s="11" t="s">
        <v>245</v>
      </c>
      <c r="H145" s="11" t="s">
        <v>245</v>
      </c>
      <c r="I145" s="11" t="s">
        <v>245</v>
      </c>
      <c r="J145" s="14" t="s">
        <v>245</v>
      </c>
    </row>
    <row r="146" spans="1:10" x14ac:dyDescent="0.2">
      <c r="A146" s="11" t="s">
        <v>245</v>
      </c>
      <c r="B146" s="11" t="s">
        <v>245</v>
      </c>
      <c r="C146" s="10" t="s">
        <v>245</v>
      </c>
      <c r="D146" s="10" t="s">
        <v>245</v>
      </c>
      <c r="E146" s="11" t="s">
        <v>245</v>
      </c>
      <c r="F146" s="11" t="s">
        <v>245</v>
      </c>
      <c r="G146" s="11" t="s">
        <v>245</v>
      </c>
      <c r="H146" s="11" t="s">
        <v>245</v>
      </c>
      <c r="I146" s="11" t="s">
        <v>245</v>
      </c>
      <c r="J146" s="14" t="s">
        <v>245</v>
      </c>
    </row>
    <row r="147" spans="1:10" x14ac:dyDescent="0.2">
      <c r="A147" s="11" t="s">
        <v>245</v>
      </c>
      <c r="B147" s="11" t="s">
        <v>245</v>
      </c>
      <c r="C147" s="10" t="s">
        <v>245</v>
      </c>
      <c r="D147" s="10" t="s">
        <v>245</v>
      </c>
      <c r="E147" s="11" t="s">
        <v>245</v>
      </c>
      <c r="F147" s="11" t="s">
        <v>245</v>
      </c>
      <c r="G147" s="11" t="s">
        <v>245</v>
      </c>
      <c r="H147" s="11" t="s">
        <v>245</v>
      </c>
      <c r="I147" s="11" t="s">
        <v>245</v>
      </c>
      <c r="J147" s="14" t="s">
        <v>245</v>
      </c>
    </row>
    <row r="148" spans="1:10" x14ac:dyDescent="0.2">
      <c r="A148" s="11" t="s">
        <v>245</v>
      </c>
      <c r="B148" s="11" t="s">
        <v>245</v>
      </c>
      <c r="C148" s="10" t="s">
        <v>245</v>
      </c>
      <c r="D148" s="10" t="s">
        <v>245</v>
      </c>
      <c r="E148" s="11" t="s">
        <v>245</v>
      </c>
      <c r="F148" s="11" t="s">
        <v>245</v>
      </c>
      <c r="G148" s="11" t="s">
        <v>245</v>
      </c>
      <c r="H148" s="11" t="s">
        <v>245</v>
      </c>
      <c r="I148" s="11" t="s">
        <v>245</v>
      </c>
      <c r="J148" s="14" t="s">
        <v>245</v>
      </c>
    </row>
    <row r="149" spans="1:10" x14ac:dyDescent="0.2">
      <c r="A149" s="11" t="s">
        <v>245</v>
      </c>
      <c r="B149" s="11" t="s">
        <v>245</v>
      </c>
      <c r="C149" s="10" t="s">
        <v>245</v>
      </c>
      <c r="D149" s="10" t="s">
        <v>245</v>
      </c>
      <c r="E149" s="11" t="s">
        <v>245</v>
      </c>
      <c r="F149" s="11" t="s">
        <v>245</v>
      </c>
      <c r="G149" s="11" t="s">
        <v>245</v>
      </c>
      <c r="H149" s="11" t="s">
        <v>245</v>
      </c>
      <c r="I149" s="11" t="s">
        <v>245</v>
      </c>
      <c r="J149" s="14" t="s">
        <v>245</v>
      </c>
    </row>
    <row r="150" spans="1:10" x14ac:dyDescent="0.2">
      <c r="A150" s="11" t="s">
        <v>245</v>
      </c>
      <c r="B150" s="11" t="s">
        <v>245</v>
      </c>
      <c r="C150" s="10" t="s">
        <v>245</v>
      </c>
      <c r="D150" s="10" t="s">
        <v>245</v>
      </c>
      <c r="E150" s="11" t="s">
        <v>245</v>
      </c>
      <c r="F150" s="11" t="s">
        <v>245</v>
      </c>
      <c r="G150" s="11" t="s">
        <v>245</v>
      </c>
      <c r="H150" s="11" t="s">
        <v>245</v>
      </c>
      <c r="I150" s="11" t="s">
        <v>245</v>
      </c>
      <c r="J150" s="14" t="s">
        <v>245</v>
      </c>
    </row>
    <row r="151" spans="1:10" x14ac:dyDescent="0.2">
      <c r="A151" s="11" t="s">
        <v>245</v>
      </c>
      <c r="B151" s="11" t="s">
        <v>245</v>
      </c>
      <c r="C151" s="10" t="s">
        <v>245</v>
      </c>
      <c r="D151" s="10" t="s">
        <v>245</v>
      </c>
      <c r="E151" s="11" t="s">
        <v>245</v>
      </c>
      <c r="F151" s="11" t="s">
        <v>245</v>
      </c>
      <c r="G151" s="11" t="s">
        <v>245</v>
      </c>
      <c r="H151" s="11" t="s">
        <v>245</v>
      </c>
      <c r="I151" s="11" t="s">
        <v>245</v>
      </c>
      <c r="J151" s="14" t="s">
        <v>245</v>
      </c>
    </row>
    <row r="152" spans="1:10" x14ac:dyDescent="0.2">
      <c r="A152" s="11" t="s">
        <v>245</v>
      </c>
      <c r="B152" s="11" t="s">
        <v>245</v>
      </c>
      <c r="C152" s="10" t="s">
        <v>245</v>
      </c>
      <c r="D152" s="10" t="s">
        <v>245</v>
      </c>
      <c r="E152" s="11" t="s">
        <v>245</v>
      </c>
      <c r="F152" s="11" t="s">
        <v>245</v>
      </c>
      <c r="G152" s="11" t="s">
        <v>245</v>
      </c>
      <c r="H152" s="11" t="s">
        <v>245</v>
      </c>
      <c r="I152" s="11" t="s">
        <v>245</v>
      </c>
      <c r="J152" s="14" t="s">
        <v>245</v>
      </c>
    </row>
    <row r="153" spans="1:10" x14ac:dyDescent="0.2">
      <c r="A153" s="11" t="s">
        <v>245</v>
      </c>
      <c r="B153" s="11" t="s">
        <v>245</v>
      </c>
      <c r="C153" s="10" t="s">
        <v>245</v>
      </c>
      <c r="D153" s="10" t="s">
        <v>245</v>
      </c>
      <c r="E153" s="11" t="s">
        <v>245</v>
      </c>
      <c r="F153" s="11" t="s">
        <v>245</v>
      </c>
      <c r="G153" s="11" t="s">
        <v>245</v>
      </c>
      <c r="H153" s="11" t="s">
        <v>245</v>
      </c>
      <c r="I153" s="11" t="s">
        <v>245</v>
      </c>
      <c r="J153" s="14" t="s">
        <v>245</v>
      </c>
    </row>
    <row r="154" spans="1:10" x14ac:dyDescent="0.2">
      <c r="A154" s="11" t="s">
        <v>245</v>
      </c>
      <c r="B154" s="11" t="s">
        <v>245</v>
      </c>
      <c r="C154" s="10" t="s">
        <v>245</v>
      </c>
      <c r="D154" s="10" t="s">
        <v>245</v>
      </c>
      <c r="E154" s="11" t="s">
        <v>245</v>
      </c>
      <c r="F154" s="11" t="s">
        <v>245</v>
      </c>
      <c r="G154" s="11" t="s">
        <v>245</v>
      </c>
      <c r="H154" s="11" t="s">
        <v>245</v>
      </c>
      <c r="I154" s="11" t="s">
        <v>245</v>
      </c>
      <c r="J154" s="14" t="s">
        <v>245</v>
      </c>
    </row>
    <row r="155" spans="1:10" x14ac:dyDescent="0.2">
      <c r="A155" s="11" t="s">
        <v>245</v>
      </c>
      <c r="B155" s="11" t="s">
        <v>245</v>
      </c>
      <c r="C155" s="10" t="s">
        <v>245</v>
      </c>
      <c r="D155" s="10" t="s">
        <v>245</v>
      </c>
      <c r="E155" s="11" t="s">
        <v>245</v>
      </c>
      <c r="F155" s="11" t="s">
        <v>245</v>
      </c>
      <c r="G155" s="11" t="s">
        <v>245</v>
      </c>
      <c r="H155" s="11" t="s">
        <v>245</v>
      </c>
      <c r="I155" s="11" t="s">
        <v>245</v>
      </c>
      <c r="J155" s="14" t="s">
        <v>245</v>
      </c>
    </row>
    <row r="156" spans="1:10" x14ac:dyDescent="0.2">
      <c r="A156" s="11" t="s">
        <v>245</v>
      </c>
      <c r="B156" s="11" t="s">
        <v>245</v>
      </c>
      <c r="C156" s="10" t="s">
        <v>245</v>
      </c>
      <c r="D156" s="10" t="s">
        <v>245</v>
      </c>
      <c r="E156" s="11" t="s">
        <v>245</v>
      </c>
      <c r="F156" s="11" t="s">
        <v>245</v>
      </c>
      <c r="G156" s="11" t="s">
        <v>245</v>
      </c>
      <c r="H156" s="11" t="s">
        <v>245</v>
      </c>
      <c r="I156" s="11" t="s">
        <v>245</v>
      </c>
      <c r="J156" s="14" t="s">
        <v>245</v>
      </c>
    </row>
    <row r="157" spans="1:10" x14ac:dyDescent="0.2">
      <c r="A157" s="11" t="s">
        <v>245</v>
      </c>
      <c r="B157" s="11" t="s">
        <v>245</v>
      </c>
      <c r="C157" s="10" t="s">
        <v>245</v>
      </c>
      <c r="D157" s="10" t="s">
        <v>245</v>
      </c>
      <c r="E157" s="11" t="s">
        <v>245</v>
      </c>
      <c r="F157" s="11" t="s">
        <v>245</v>
      </c>
      <c r="G157" s="11" t="s">
        <v>245</v>
      </c>
      <c r="H157" s="11" t="s">
        <v>245</v>
      </c>
      <c r="I157" s="11" t="s">
        <v>245</v>
      </c>
      <c r="J157" s="14" t="s">
        <v>245</v>
      </c>
    </row>
    <row r="158" spans="1:10" x14ac:dyDescent="0.2">
      <c r="A158" s="11" t="s">
        <v>245</v>
      </c>
      <c r="B158" s="11" t="s">
        <v>245</v>
      </c>
      <c r="C158" s="10" t="s">
        <v>245</v>
      </c>
      <c r="D158" s="10" t="s">
        <v>245</v>
      </c>
      <c r="E158" s="11" t="s">
        <v>245</v>
      </c>
      <c r="F158" s="11" t="s">
        <v>245</v>
      </c>
      <c r="G158" s="11" t="s">
        <v>245</v>
      </c>
      <c r="H158" s="11" t="s">
        <v>245</v>
      </c>
      <c r="I158" s="11" t="s">
        <v>245</v>
      </c>
      <c r="J158" s="14" t="s">
        <v>245</v>
      </c>
    </row>
    <row r="159" spans="1:10" x14ac:dyDescent="0.2">
      <c r="A159" s="11" t="s">
        <v>245</v>
      </c>
      <c r="B159" s="11" t="s">
        <v>245</v>
      </c>
      <c r="C159" s="10" t="s">
        <v>245</v>
      </c>
      <c r="D159" s="10" t="s">
        <v>245</v>
      </c>
      <c r="E159" s="11" t="s">
        <v>245</v>
      </c>
      <c r="F159" s="11" t="s">
        <v>245</v>
      </c>
      <c r="G159" s="11" t="s">
        <v>245</v>
      </c>
      <c r="H159" s="11" t="s">
        <v>245</v>
      </c>
      <c r="I159" s="11" t="s">
        <v>245</v>
      </c>
      <c r="J159" s="14" t="s">
        <v>245</v>
      </c>
    </row>
    <row r="160" spans="1:10" x14ac:dyDescent="0.2">
      <c r="A160" s="11" t="s">
        <v>245</v>
      </c>
      <c r="B160" s="11" t="s">
        <v>245</v>
      </c>
      <c r="C160" s="10" t="s">
        <v>245</v>
      </c>
      <c r="D160" s="10" t="s">
        <v>245</v>
      </c>
      <c r="E160" s="11" t="s">
        <v>245</v>
      </c>
      <c r="F160" s="11" t="s">
        <v>245</v>
      </c>
      <c r="G160" s="11" t="s">
        <v>245</v>
      </c>
      <c r="H160" s="11" t="s">
        <v>245</v>
      </c>
      <c r="I160" s="11" t="s">
        <v>245</v>
      </c>
      <c r="J160" s="14" t="s">
        <v>245</v>
      </c>
    </row>
    <row r="161" spans="1:10" x14ac:dyDescent="0.2">
      <c r="A161" s="11" t="s">
        <v>245</v>
      </c>
      <c r="B161" s="11" t="s">
        <v>245</v>
      </c>
      <c r="C161" s="10" t="s">
        <v>245</v>
      </c>
      <c r="D161" s="10" t="s">
        <v>245</v>
      </c>
      <c r="E161" s="11" t="s">
        <v>245</v>
      </c>
      <c r="F161" s="11" t="s">
        <v>245</v>
      </c>
      <c r="G161" s="11" t="s">
        <v>245</v>
      </c>
      <c r="H161" s="11" t="s">
        <v>245</v>
      </c>
      <c r="I161" s="11" t="s">
        <v>245</v>
      </c>
      <c r="J161" s="14" t="s">
        <v>245</v>
      </c>
    </row>
    <row r="162" spans="1:10" x14ac:dyDescent="0.2">
      <c r="A162" s="11" t="s">
        <v>245</v>
      </c>
      <c r="B162" s="11" t="s">
        <v>245</v>
      </c>
      <c r="C162" s="10" t="s">
        <v>245</v>
      </c>
      <c r="D162" s="10" t="s">
        <v>245</v>
      </c>
      <c r="E162" s="11" t="s">
        <v>245</v>
      </c>
      <c r="F162" s="11" t="s">
        <v>245</v>
      </c>
      <c r="G162" s="11" t="s">
        <v>245</v>
      </c>
      <c r="H162" s="11" t="s">
        <v>245</v>
      </c>
      <c r="I162" s="11" t="s">
        <v>245</v>
      </c>
      <c r="J162" s="14" t="s">
        <v>245</v>
      </c>
    </row>
    <row r="163" spans="1:10" x14ac:dyDescent="0.2">
      <c r="A163" s="11" t="s">
        <v>245</v>
      </c>
      <c r="B163" s="11" t="s">
        <v>245</v>
      </c>
      <c r="C163" s="10" t="s">
        <v>245</v>
      </c>
      <c r="D163" s="10" t="s">
        <v>245</v>
      </c>
      <c r="E163" s="11" t="s">
        <v>245</v>
      </c>
      <c r="F163" s="11" t="s">
        <v>245</v>
      </c>
      <c r="G163" s="11" t="s">
        <v>245</v>
      </c>
      <c r="H163" s="11" t="s">
        <v>245</v>
      </c>
      <c r="I163" s="11" t="s">
        <v>245</v>
      </c>
      <c r="J163" s="14" t="s">
        <v>245</v>
      </c>
    </row>
    <row r="164" spans="1:10" x14ac:dyDescent="0.2">
      <c r="A164" s="11" t="s">
        <v>245</v>
      </c>
      <c r="B164" s="11" t="s">
        <v>245</v>
      </c>
      <c r="C164" s="10" t="s">
        <v>245</v>
      </c>
      <c r="D164" s="10" t="s">
        <v>245</v>
      </c>
      <c r="E164" s="11" t="s">
        <v>245</v>
      </c>
      <c r="F164" s="11" t="s">
        <v>245</v>
      </c>
      <c r="G164" s="11" t="s">
        <v>245</v>
      </c>
      <c r="H164" s="11" t="s">
        <v>245</v>
      </c>
      <c r="I164" s="11" t="s">
        <v>245</v>
      </c>
      <c r="J164" s="14" t="s">
        <v>245</v>
      </c>
    </row>
    <row r="165" spans="1:10" x14ac:dyDescent="0.2">
      <c r="A165" s="11" t="s">
        <v>245</v>
      </c>
      <c r="B165" s="11" t="s">
        <v>245</v>
      </c>
      <c r="C165" s="10" t="s">
        <v>245</v>
      </c>
      <c r="D165" s="10" t="s">
        <v>245</v>
      </c>
      <c r="E165" s="11" t="s">
        <v>245</v>
      </c>
      <c r="F165" s="11" t="s">
        <v>245</v>
      </c>
      <c r="G165" s="11" t="s">
        <v>245</v>
      </c>
      <c r="H165" s="11" t="s">
        <v>245</v>
      </c>
      <c r="I165" s="11" t="s">
        <v>245</v>
      </c>
      <c r="J165" s="14" t="s">
        <v>245</v>
      </c>
    </row>
    <row r="166" spans="1:10" x14ac:dyDescent="0.2">
      <c r="A166" s="11" t="s">
        <v>245</v>
      </c>
      <c r="B166" s="11" t="s">
        <v>245</v>
      </c>
      <c r="C166" s="10" t="s">
        <v>245</v>
      </c>
      <c r="D166" s="10" t="s">
        <v>245</v>
      </c>
      <c r="E166" s="11" t="s">
        <v>245</v>
      </c>
      <c r="F166" s="11" t="s">
        <v>245</v>
      </c>
      <c r="G166" s="11" t="s">
        <v>245</v>
      </c>
      <c r="H166" s="11" t="s">
        <v>245</v>
      </c>
      <c r="I166" s="11" t="s">
        <v>245</v>
      </c>
      <c r="J166" s="14" t="s">
        <v>245</v>
      </c>
    </row>
    <row r="167" spans="1:10" x14ac:dyDescent="0.2">
      <c r="A167" s="11" t="s">
        <v>245</v>
      </c>
      <c r="B167" s="11" t="s">
        <v>245</v>
      </c>
      <c r="C167" s="10" t="s">
        <v>245</v>
      </c>
      <c r="D167" s="10" t="s">
        <v>245</v>
      </c>
      <c r="E167" s="11" t="s">
        <v>245</v>
      </c>
      <c r="F167" s="11" t="s">
        <v>245</v>
      </c>
      <c r="G167" s="11" t="s">
        <v>245</v>
      </c>
      <c r="H167" s="11" t="s">
        <v>245</v>
      </c>
      <c r="I167" s="11" t="s">
        <v>245</v>
      </c>
      <c r="J167" s="14" t="s">
        <v>245</v>
      </c>
    </row>
    <row r="168" spans="1:10" x14ac:dyDescent="0.2">
      <c r="A168" s="11" t="s">
        <v>245</v>
      </c>
      <c r="B168" s="11" t="s">
        <v>245</v>
      </c>
      <c r="C168" s="10" t="s">
        <v>245</v>
      </c>
      <c r="D168" s="10" t="s">
        <v>245</v>
      </c>
      <c r="E168" s="11" t="s">
        <v>245</v>
      </c>
      <c r="F168" s="11" t="s">
        <v>245</v>
      </c>
      <c r="G168" s="11" t="s">
        <v>245</v>
      </c>
      <c r="H168" s="11" t="s">
        <v>245</v>
      </c>
      <c r="I168" s="11" t="s">
        <v>245</v>
      </c>
      <c r="J168" s="14" t="s">
        <v>245</v>
      </c>
    </row>
    <row r="169" spans="1:10" x14ac:dyDescent="0.2">
      <c r="A169" s="11" t="s">
        <v>245</v>
      </c>
      <c r="B169" s="11" t="s">
        <v>245</v>
      </c>
      <c r="C169" s="10" t="s">
        <v>245</v>
      </c>
      <c r="D169" s="10" t="s">
        <v>245</v>
      </c>
      <c r="E169" s="11" t="s">
        <v>245</v>
      </c>
      <c r="F169" s="11" t="s">
        <v>245</v>
      </c>
      <c r="G169" s="11" t="s">
        <v>245</v>
      </c>
      <c r="H169" s="11" t="s">
        <v>245</v>
      </c>
      <c r="I169" s="11" t="s">
        <v>245</v>
      </c>
      <c r="J169" s="14" t="s">
        <v>245</v>
      </c>
    </row>
    <row r="170" spans="1:10" x14ac:dyDescent="0.2">
      <c r="A170" s="11" t="s">
        <v>245</v>
      </c>
      <c r="B170" s="11" t="s">
        <v>245</v>
      </c>
      <c r="C170" s="10" t="s">
        <v>245</v>
      </c>
      <c r="D170" s="10" t="s">
        <v>245</v>
      </c>
      <c r="E170" s="11" t="s">
        <v>245</v>
      </c>
      <c r="F170" s="11" t="s">
        <v>245</v>
      </c>
      <c r="G170" s="11" t="s">
        <v>245</v>
      </c>
      <c r="H170" s="11" t="s">
        <v>245</v>
      </c>
      <c r="I170" s="11" t="s">
        <v>245</v>
      </c>
      <c r="J170" s="14" t="s">
        <v>245</v>
      </c>
    </row>
    <row r="171" spans="1:10" x14ac:dyDescent="0.2">
      <c r="A171" s="11" t="s">
        <v>245</v>
      </c>
      <c r="B171" s="11" t="s">
        <v>245</v>
      </c>
      <c r="C171" s="10" t="s">
        <v>245</v>
      </c>
      <c r="D171" s="10" t="s">
        <v>245</v>
      </c>
      <c r="E171" s="11" t="s">
        <v>245</v>
      </c>
      <c r="F171" s="11" t="s">
        <v>245</v>
      </c>
      <c r="G171" s="11" t="s">
        <v>245</v>
      </c>
      <c r="H171" s="11" t="s">
        <v>245</v>
      </c>
      <c r="I171" s="11" t="s">
        <v>245</v>
      </c>
      <c r="J171" s="14" t="s">
        <v>245</v>
      </c>
    </row>
    <row r="172" spans="1:10" x14ac:dyDescent="0.2">
      <c r="A172" s="11" t="s">
        <v>245</v>
      </c>
      <c r="B172" s="11" t="s">
        <v>245</v>
      </c>
      <c r="C172" s="10" t="s">
        <v>245</v>
      </c>
      <c r="D172" s="10" t="s">
        <v>245</v>
      </c>
      <c r="E172" s="11" t="s">
        <v>245</v>
      </c>
      <c r="F172" s="11" t="s">
        <v>245</v>
      </c>
      <c r="G172" s="11" t="s">
        <v>245</v>
      </c>
      <c r="H172" s="11" t="s">
        <v>245</v>
      </c>
      <c r="I172" s="11" t="s">
        <v>245</v>
      </c>
      <c r="J172" s="14" t="s">
        <v>245</v>
      </c>
    </row>
    <row r="173" spans="1:10" x14ac:dyDescent="0.2">
      <c r="A173" s="11" t="s">
        <v>245</v>
      </c>
      <c r="B173" s="11" t="s">
        <v>245</v>
      </c>
      <c r="C173" s="10" t="s">
        <v>245</v>
      </c>
      <c r="D173" s="10" t="s">
        <v>245</v>
      </c>
      <c r="E173" s="11" t="s">
        <v>245</v>
      </c>
      <c r="F173" s="11" t="s">
        <v>245</v>
      </c>
      <c r="G173" s="11" t="s">
        <v>245</v>
      </c>
      <c r="H173" s="11" t="s">
        <v>245</v>
      </c>
      <c r="I173" s="11" t="s">
        <v>245</v>
      </c>
      <c r="J173" s="14" t="s">
        <v>245</v>
      </c>
    </row>
    <row r="174" spans="1:10" x14ac:dyDescent="0.2">
      <c r="A174" s="11" t="s">
        <v>245</v>
      </c>
      <c r="B174" s="11" t="s">
        <v>245</v>
      </c>
      <c r="C174" s="10" t="s">
        <v>245</v>
      </c>
      <c r="D174" s="10" t="s">
        <v>245</v>
      </c>
      <c r="E174" s="11" t="s">
        <v>245</v>
      </c>
      <c r="F174" s="11" t="s">
        <v>245</v>
      </c>
      <c r="G174" s="11" t="s">
        <v>245</v>
      </c>
      <c r="H174" s="11" t="s">
        <v>245</v>
      </c>
      <c r="I174" s="11" t="s">
        <v>245</v>
      </c>
      <c r="J174" s="14" t="s">
        <v>245</v>
      </c>
    </row>
    <row r="175" spans="1:10" x14ac:dyDescent="0.2">
      <c r="A175" s="11" t="s">
        <v>245</v>
      </c>
      <c r="B175" s="11" t="s">
        <v>245</v>
      </c>
      <c r="C175" s="10" t="s">
        <v>245</v>
      </c>
      <c r="D175" s="10" t="s">
        <v>245</v>
      </c>
      <c r="E175" s="11" t="s">
        <v>245</v>
      </c>
      <c r="F175" s="11" t="s">
        <v>245</v>
      </c>
      <c r="G175" s="11" t="s">
        <v>245</v>
      </c>
      <c r="H175" s="11" t="s">
        <v>245</v>
      </c>
      <c r="I175" s="11" t="s">
        <v>245</v>
      </c>
      <c r="J175" s="14" t="s">
        <v>245</v>
      </c>
    </row>
    <row r="176" spans="1:10" x14ac:dyDescent="0.2">
      <c r="A176" s="11" t="s">
        <v>245</v>
      </c>
      <c r="B176" s="11" t="s">
        <v>245</v>
      </c>
      <c r="C176" s="10" t="s">
        <v>245</v>
      </c>
      <c r="D176" s="10" t="s">
        <v>245</v>
      </c>
      <c r="E176" s="11" t="s">
        <v>245</v>
      </c>
      <c r="F176" s="11" t="s">
        <v>245</v>
      </c>
      <c r="G176" s="11" t="s">
        <v>245</v>
      </c>
      <c r="H176" s="11" t="s">
        <v>245</v>
      </c>
      <c r="I176" s="11" t="s">
        <v>245</v>
      </c>
      <c r="J176" s="14" t="s">
        <v>245</v>
      </c>
    </row>
    <row r="177" spans="1:10" x14ac:dyDescent="0.2">
      <c r="A177" s="11" t="s">
        <v>245</v>
      </c>
      <c r="B177" s="11" t="s">
        <v>245</v>
      </c>
      <c r="C177" s="10" t="s">
        <v>245</v>
      </c>
      <c r="D177" s="10" t="s">
        <v>245</v>
      </c>
      <c r="E177" s="11" t="s">
        <v>245</v>
      </c>
      <c r="F177" s="11" t="s">
        <v>245</v>
      </c>
      <c r="G177" s="11" t="s">
        <v>245</v>
      </c>
      <c r="H177" s="11" t="s">
        <v>245</v>
      </c>
      <c r="I177" s="11" t="s">
        <v>245</v>
      </c>
      <c r="J177" s="14" t="s">
        <v>245</v>
      </c>
    </row>
    <row r="178" spans="1:10" x14ac:dyDescent="0.2">
      <c r="A178" s="11" t="s">
        <v>245</v>
      </c>
      <c r="B178" s="11" t="s">
        <v>245</v>
      </c>
      <c r="C178" s="10" t="s">
        <v>245</v>
      </c>
      <c r="D178" s="10" t="s">
        <v>245</v>
      </c>
      <c r="E178" s="11" t="s">
        <v>245</v>
      </c>
      <c r="F178" s="11" t="s">
        <v>245</v>
      </c>
      <c r="G178" s="11" t="s">
        <v>245</v>
      </c>
      <c r="H178" s="11" t="s">
        <v>245</v>
      </c>
      <c r="I178" s="11" t="s">
        <v>245</v>
      </c>
      <c r="J178" s="14" t="s">
        <v>245</v>
      </c>
    </row>
    <row r="179" spans="1:10" x14ac:dyDescent="0.2">
      <c r="A179" s="11" t="s">
        <v>245</v>
      </c>
      <c r="B179" s="11" t="s">
        <v>245</v>
      </c>
      <c r="C179" s="10" t="s">
        <v>245</v>
      </c>
      <c r="D179" s="10" t="s">
        <v>245</v>
      </c>
      <c r="E179" s="11" t="s">
        <v>245</v>
      </c>
      <c r="F179" s="11" t="s">
        <v>245</v>
      </c>
      <c r="G179" s="11" t="s">
        <v>245</v>
      </c>
      <c r="H179" s="11" t="s">
        <v>245</v>
      </c>
      <c r="I179" s="11" t="s">
        <v>245</v>
      </c>
      <c r="J179" s="14" t="s">
        <v>245</v>
      </c>
    </row>
    <row r="180" spans="1:10" x14ac:dyDescent="0.2">
      <c r="A180" s="11" t="s">
        <v>245</v>
      </c>
      <c r="B180" s="11" t="s">
        <v>245</v>
      </c>
      <c r="C180" s="10" t="s">
        <v>245</v>
      </c>
      <c r="D180" s="10" t="s">
        <v>245</v>
      </c>
      <c r="E180" s="11" t="s">
        <v>245</v>
      </c>
      <c r="F180" s="11" t="s">
        <v>245</v>
      </c>
      <c r="G180" s="11" t="s">
        <v>245</v>
      </c>
      <c r="H180" s="11" t="s">
        <v>245</v>
      </c>
      <c r="I180" s="11" t="s">
        <v>245</v>
      </c>
      <c r="J180" s="14" t="s">
        <v>245</v>
      </c>
    </row>
    <row r="181" spans="1:10" x14ac:dyDescent="0.2">
      <c r="A181" s="11" t="s">
        <v>245</v>
      </c>
      <c r="B181" s="11" t="s">
        <v>245</v>
      </c>
      <c r="C181" s="10" t="s">
        <v>245</v>
      </c>
      <c r="D181" s="10" t="s">
        <v>245</v>
      </c>
      <c r="E181" s="11" t="s">
        <v>245</v>
      </c>
      <c r="F181" s="11" t="s">
        <v>245</v>
      </c>
      <c r="G181" s="11" t="s">
        <v>245</v>
      </c>
      <c r="H181" s="11" t="s">
        <v>245</v>
      </c>
      <c r="I181" s="11" t="s">
        <v>245</v>
      </c>
      <c r="J181" s="14" t="s">
        <v>245</v>
      </c>
    </row>
    <row r="182" spans="1:10" x14ac:dyDescent="0.2">
      <c r="A182" s="11" t="s">
        <v>245</v>
      </c>
      <c r="B182" s="11" t="s">
        <v>245</v>
      </c>
      <c r="C182" s="10" t="s">
        <v>245</v>
      </c>
      <c r="D182" s="10" t="s">
        <v>245</v>
      </c>
      <c r="E182" s="11" t="s">
        <v>245</v>
      </c>
      <c r="F182" s="11" t="s">
        <v>245</v>
      </c>
      <c r="G182" s="11" t="s">
        <v>245</v>
      </c>
      <c r="H182" s="11" t="s">
        <v>245</v>
      </c>
      <c r="I182" s="11" t="s">
        <v>245</v>
      </c>
      <c r="J182" s="14" t="s">
        <v>245</v>
      </c>
    </row>
    <row r="183" spans="1:10" x14ac:dyDescent="0.2">
      <c r="A183" s="11" t="s">
        <v>245</v>
      </c>
      <c r="B183" s="11" t="s">
        <v>245</v>
      </c>
      <c r="C183" s="10" t="s">
        <v>245</v>
      </c>
      <c r="D183" s="10" t="s">
        <v>245</v>
      </c>
      <c r="E183" s="11" t="s">
        <v>245</v>
      </c>
      <c r="F183" s="11" t="s">
        <v>245</v>
      </c>
      <c r="G183" s="11" t="s">
        <v>245</v>
      </c>
      <c r="H183" s="11" t="s">
        <v>245</v>
      </c>
      <c r="I183" s="11" t="s">
        <v>245</v>
      </c>
      <c r="J183" s="14" t="s">
        <v>245</v>
      </c>
    </row>
    <row r="184" spans="1:10" x14ac:dyDescent="0.2">
      <c r="A184" s="11" t="s">
        <v>245</v>
      </c>
      <c r="B184" s="11" t="s">
        <v>245</v>
      </c>
      <c r="C184" s="10" t="s">
        <v>245</v>
      </c>
      <c r="D184" s="10" t="s">
        <v>245</v>
      </c>
      <c r="E184" s="11" t="s">
        <v>245</v>
      </c>
      <c r="F184" s="11" t="s">
        <v>245</v>
      </c>
      <c r="G184" s="11" t="s">
        <v>245</v>
      </c>
      <c r="H184" s="11" t="s">
        <v>245</v>
      </c>
      <c r="I184" s="11" t="s">
        <v>245</v>
      </c>
      <c r="J184" s="14" t="s">
        <v>245</v>
      </c>
    </row>
    <row r="185" spans="1:10" x14ac:dyDescent="0.2">
      <c r="A185" s="11" t="s">
        <v>245</v>
      </c>
      <c r="B185" s="11" t="s">
        <v>245</v>
      </c>
      <c r="C185" s="10" t="s">
        <v>245</v>
      </c>
      <c r="D185" s="10" t="s">
        <v>245</v>
      </c>
      <c r="E185" s="11" t="s">
        <v>245</v>
      </c>
      <c r="F185" s="11" t="s">
        <v>245</v>
      </c>
      <c r="G185" s="11" t="s">
        <v>245</v>
      </c>
      <c r="H185" s="11" t="s">
        <v>245</v>
      </c>
      <c r="I185" s="11" t="s">
        <v>245</v>
      </c>
      <c r="J185" s="14" t="s">
        <v>245</v>
      </c>
    </row>
    <row r="186" spans="1:10" x14ac:dyDescent="0.2">
      <c r="A186" s="11" t="s">
        <v>245</v>
      </c>
      <c r="B186" s="11" t="s">
        <v>245</v>
      </c>
      <c r="C186" s="10" t="s">
        <v>245</v>
      </c>
      <c r="D186" s="10" t="s">
        <v>245</v>
      </c>
      <c r="E186" s="11" t="s">
        <v>245</v>
      </c>
      <c r="F186" s="11" t="s">
        <v>245</v>
      </c>
      <c r="G186" s="11" t="s">
        <v>245</v>
      </c>
      <c r="H186" s="11" t="s">
        <v>245</v>
      </c>
      <c r="I186" s="11" t="s">
        <v>245</v>
      </c>
      <c r="J186" s="14" t="s">
        <v>245</v>
      </c>
    </row>
    <row r="187" spans="1:10" x14ac:dyDescent="0.2">
      <c r="A187" s="11" t="s">
        <v>245</v>
      </c>
      <c r="B187" s="11" t="s">
        <v>245</v>
      </c>
      <c r="C187" s="10" t="s">
        <v>245</v>
      </c>
      <c r="D187" s="10" t="s">
        <v>245</v>
      </c>
      <c r="E187" s="11" t="s">
        <v>245</v>
      </c>
      <c r="F187" s="11" t="s">
        <v>245</v>
      </c>
      <c r="G187" s="11" t="s">
        <v>245</v>
      </c>
      <c r="H187" s="11" t="s">
        <v>245</v>
      </c>
      <c r="I187" s="11" t="s">
        <v>245</v>
      </c>
      <c r="J187" s="14" t="s">
        <v>245</v>
      </c>
    </row>
    <row r="188" spans="1:10" x14ac:dyDescent="0.2">
      <c r="A188" s="11" t="s">
        <v>245</v>
      </c>
      <c r="B188" s="11" t="s">
        <v>245</v>
      </c>
      <c r="C188" s="10" t="s">
        <v>245</v>
      </c>
      <c r="D188" s="10" t="s">
        <v>245</v>
      </c>
      <c r="E188" s="11" t="s">
        <v>245</v>
      </c>
      <c r="F188" s="11" t="s">
        <v>245</v>
      </c>
      <c r="G188" s="11" t="s">
        <v>245</v>
      </c>
      <c r="H188" s="11" t="s">
        <v>245</v>
      </c>
      <c r="I188" s="11" t="s">
        <v>245</v>
      </c>
      <c r="J188" s="14" t="s">
        <v>245</v>
      </c>
    </row>
    <row r="189" spans="1:10" x14ac:dyDescent="0.2">
      <c r="A189" s="11" t="s">
        <v>245</v>
      </c>
      <c r="B189" s="11" t="s">
        <v>245</v>
      </c>
      <c r="C189" s="10" t="s">
        <v>245</v>
      </c>
      <c r="D189" s="10" t="s">
        <v>245</v>
      </c>
      <c r="E189" s="11" t="s">
        <v>245</v>
      </c>
      <c r="F189" s="11" t="s">
        <v>245</v>
      </c>
      <c r="G189" s="11" t="s">
        <v>245</v>
      </c>
      <c r="H189" s="11" t="s">
        <v>245</v>
      </c>
      <c r="I189" s="11" t="s">
        <v>245</v>
      </c>
      <c r="J189" s="14" t="s">
        <v>245</v>
      </c>
    </row>
    <row r="190" spans="1:10" x14ac:dyDescent="0.2">
      <c r="A190" s="11" t="s">
        <v>245</v>
      </c>
      <c r="B190" s="11" t="s">
        <v>245</v>
      </c>
      <c r="C190" s="10" t="s">
        <v>245</v>
      </c>
      <c r="D190" s="10" t="s">
        <v>245</v>
      </c>
      <c r="E190" s="11" t="s">
        <v>245</v>
      </c>
      <c r="F190" s="11" t="s">
        <v>245</v>
      </c>
      <c r="G190" s="11" t="s">
        <v>245</v>
      </c>
      <c r="H190" s="11" t="s">
        <v>245</v>
      </c>
      <c r="I190" s="11" t="s">
        <v>245</v>
      </c>
      <c r="J190" s="14" t="s">
        <v>245</v>
      </c>
    </row>
    <row r="191" spans="1:10" x14ac:dyDescent="0.2">
      <c r="A191" s="11" t="s">
        <v>245</v>
      </c>
      <c r="B191" s="11" t="s">
        <v>245</v>
      </c>
      <c r="C191" s="10" t="s">
        <v>245</v>
      </c>
      <c r="D191" s="10" t="s">
        <v>245</v>
      </c>
      <c r="E191" s="11" t="s">
        <v>245</v>
      </c>
      <c r="F191" s="11" t="s">
        <v>245</v>
      </c>
      <c r="G191" s="11" t="s">
        <v>245</v>
      </c>
      <c r="H191" s="11" t="s">
        <v>245</v>
      </c>
      <c r="I191" s="11" t="s">
        <v>245</v>
      </c>
      <c r="J191" s="14" t="s">
        <v>245</v>
      </c>
    </row>
    <row r="192" spans="1:10" x14ac:dyDescent="0.2">
      <c r="A192" s="11" t="s">
        <v>245</v>
      </c>
      <c r="B192" s="11" t="s">
        <v>245</v>
      </c>
      <c r="C192" s="10" t="s">
        <v>245</v>
      </c>
      <c r="D192" s="10" t="s">
        <v>245</v>
      </c>
      <c r="E192" s="11" t="s">
        <v>245</v>
      </c>
      <c r="F192" s="11" t="s">
        <v>245</v>
      </c>
      <c r="G192" s="11" t="s">
        <v>245</v>
      </c>
      <c r="H192" s="11" t="s">
        <v>245</v>
      </c>
      <c r="I192" s="11" t="s">
        <v>245</v>
      </c>
      <c r="J192" s="14" t="s">
        <v>245</v>
      </c>
    </row>
    <row r="193" spans="1:10" x14ac:dyDescent="0.2">
      <c r="A193" s="11" t="s">
        <v>245</v>
      </c>
      <c r="B193" s="11" t="s">
        <v>245</v>
      </c>
      <c r="C193" s="15" t="s">
        <v>245</v>
      </c>
      <c r="D193" s="10" t="s">
        <v>245</v>
      </c>
      <c r="E193" s="11" t="s">
        <v>245</v>
      </c>
      <c r="F193" s="11" t="s">
        <v>245</v>
      </c>
      <c r="G193" s="11" t="s">
        <v>245</v>
      </c>
      <c r="H193" s="11" t="s">
        <v>245</v>
      </c>
      <c r="I193" s="11" t="s">
        <v>245</v>
      </c>
      <c r="J193" s="14" t="s">
        <v>245</v>
      </c>
    </row>
    <row r="194" spans="1:10" x14ac:dyDescent="0.2">
      <c r="A194" s="11" t="s">
        <v>245</v>
      </c>
      <c r="B194" s="11" t="s">
        <v>245</v>
      </c>
      <c r="C194" s="10" t="s">
        <v>245</v>
      </c>
      <c r="D194" s="10" t="s">
        <v>245</v>
      </c>
      <c r="E194" s="11" t="s">
        <v>245</v>
      </c>
      <c r="F194" s="11" t="s">
        <v>245</v>
      </c>
      <c r="G194" s="11" t="s">
        <v>245</v>
      </c>
      <c r="H194" s="11" t="s">
        <v>245</v>
      </c>
      <c r="I194" s="11" t="s">
        <v>245</v>
      </c>
      <c r="J194" s="14" t="s">
        <v>245</v>
      </c>
    </row>
    <row r="195" spans="1:10" x14ac:dyDescent="0.2">
      <c r="A195" s="11" t="s">
        <v>245</v>
      </c>
      <c r="B195" s="11" t="s">
        <v>245</v>
      </c>
      <c r="C195" s="10" t="s">
        <v>245</v>
      </c>
      <c r="D195" s="10" t="s">
        <v>245</v>
      </c>
      <c r="E195" s="11" t="s">
        <v>245</v>
      </c>
      <c r="F195" s="11" t="s">
        <v>245</v>
      </c>
      <c r="G195" s="11" t="s">
        <v>245</v>
      </c>
      <c r="H195" s="11" t="s">
        <v>245</v>
      </c>
      <c r="I195" s="11" t="s">
        <v>245</v>
      </c>
      <c r="J195" s="14" t="s">
        <v>245</v>
      </c>
    </row>
    <row r="196" spans="1:10" x14ac:dyDescent="0.2">
      <c r="A196" s="11" t="s">
        <v>245</v>
      </c>
      <c r="B196" s="11" t="s">
        <v>245</v>
      </c>
      <c r="C196" s="10" t="s">
        <v>245</v>
      </c>
      <c r="D196" s="10" t="s">
        <v>245</v>
      </c>
      <c r="E196" s="11" t="s">
        <v>245</v>
      </c>
      <c r="F196" s="11" t="s">
        <v>245</v>
      </c>
      <c r="G196" s="11" t="s">
        <v>245</v>
      </c>
      <c r="H196" s="11" t="s">
        <v>245</v>
      </c>
      <c r="I196" s="11" t="s">
        <v>245</v>
      </c>
      <c r="J196" s="14" t="s">
        <v>245</v>
      </c>
    </row>
    <row r="197" spans="1:10" x14ac:dyDescent="0.2">
      <c r="A197" s="11" t="s">
        <v>245</v>
      </c>
      <c r="B197" s="11" t="s">
        <v>245</v>
      </c>
      <c r="C197" s="10" t="s">
        <v>245</v>
      </c>
      <c r="D197" s="10" t="s">
        <v>245</v>
      </c>
      <c r="E197" s="11" t="s">
        <v>245</v>
      </c>
      <c r="F197" s="11" t="s">
        <v>245</v>
      </c>
      <c r="G197" s="11" t="s">
        <v>245</v>
      </c>
      <c r="H197" s="11" t="s">
        <v>245</v>
      </c>
      <c r="I197" s="11" t="s">
        <v>245</v>
      </c>
      <c r="J197" s="14" t="s">
        <v>245</v>
      </c>
    </row>
    <row r="198" spans="1:10" x14ac:dyDescent="0.2">
      <c r="A198" s="11" t="s">
        <v>245</v>
      </c>
      <c r="B198" s="11" t="s">
        <v>245</v>
      </c>
      <c r="C198" s="10" t="s">
        <v>245</v>
      </c>
      <c r="D198" s="10" t="s">
        <v>245</v>
      </c>
      <c r="E198" s="11" t="s">
        <v>245</v>
      </c>
      <c r="F198" s="11" t="s">
        <v>245</v>
      </c>
      <c r="G198" s="11" t="s">
        <v>245</v>
      </c>
      <c r="H198" s="11" t="s">
        <v>245</v>
      </c>
      <c r="I198" s="11" t="s">
        <v>245</v>
      </c>
      <c r="J198" s="14" t="s">
        <v>245</v>
      </c>
    </row>
    <row r="199" spans="1:10" x14ac:dyDescent="0.2">
      <c r="A199" s="11" t="s">
        <v>245</v>
      </c>
      <c r="B199" s="11" t="s">
        <v>245</v>
      </c>
      <c r="C199" s="10" t="s">
        <v>245</v>
      </c>
      <c r="D199" s="10" t="s">
        <v>245</v>
      </c>
      <c r="E199" s="11" t="s">
        <v>245</v>
      </c>
      <c r="F199" s="11" t="s">
        <v>245</v>
      </c>
      <c r="G199" s="11" t="s">
        <v>245</v>
      </c>
      <c r="H199" s="11" t="s">
        <v>245</v>
      </c>
      <c r="I199" s="11" t="s">
        <v>245</v>
      </c>
      <c r="J199" s="14" t="s">
        <v>245</v>
      </c>
    </row>
    <row r="200" spans="1:10" x14ac:dyDescent="0.2">
      <c r="A200" s="11" t="s">
        <v>245</v>
      </c>
      <c r="B200" s="11" t="s">
        <v>245</v>
      </c>
      <c r="C200" s="10" t="s">
        <v>245</v>
      </c>
      <c r="D200" s="10" t="s">
        <v>245</v>
      </c>
      <c r="E200" s="11" t="s">
        <v>245</v>
      </c>
      <c r="F200" s="11" t="s">
        <v>245</v>
      </c>
      <c r="G200" s="11" t="s">
        <v>245</v>
      </c>
      <c r="H200" s="11" t="s">
        <v>245</v>
      </c>
      <c r="I200" s="11" t="s">
        <v>245</v>
      </c>
      <c r="J200" s="14" t="s">
        <v>245</v>
      </c>
    </row>
    <row r="201" spans="1:10" x14ac:dyDescent="0.2">
      <c r="A201" s="11" t="s">
        <v>245</v>
      </c>
      <c r="B201" s="11" t="s">
        <v>245</v>
      </c>
      <c r="C201" s="10" t="s">
        <v>245</v>
      </c>
      <c r="D201" s="10" t="s">
        <v>245</v>
      </c>
      <c r="E201" s="11" t="s">
        <v>245</v>
      </c>
      <c r="F201" s="11" t="s">
        <v>245</v>
      </c>
      <c r="G201" s="11" t="s">
        <v>245</v>
      </c>
      <c r="H201" s="11" t="s">
        <v>245</v>
      </c>
      <c r="I201" s="11" t="s">
        <v>245</v>
      </c>
      <c r="J201" s="14" t="s">
        <v>245</v>
      </c>
    </row>
    <row r="202" spans="1:10" x14ac:dyDescent="0.2">
      <c r="A202" s="11" t="s">
        <v>245</v>
      </c>
      <c r="B202" s="11" t="s">
        <v>245</v>
      </c>
      <c r="C202" s="10" t="s">
        <v>245</v>
      </c>
      <c r="D202" s="10" t="s">
        <v>245</v>
      </c>
      <c r="E202" s="11" t="s">
        <v>245</v>
      </c>
      <c r="F202" s="11" t="s">
        <v>245</v>
      </c>
      <c r="G202" s="11" t="s">
        <v>245</v>
      </c>
      <c r="H202" s="11" t="s">
        <v>245</v>
      </c>
      <c r="I202" s="11" t="s">
        <v>245</v>
      </c>
      <c r="J202" s="14" t="s">
        <v>245</v>
      </c>
    </row>
    <row r="203" spans="1:10" x14ac:dyDescent="0.2">
      <c r="A203" s="11" t="s">
        <v>245</v>
      </c>
      <c r="B203" s="11" t="s">
        <v>245</v>
      </c>
      <c r="C203" s="10" t="s">
        <v>245</v>
      </c>
      <c r="D203" s="10" t="s">
        <v>245</v>
      </c>
      <c r="E203" s="11" t="s">
        <v>245</v>
      </c>
      <c r="F203" s="11" t="s">
        <v>245</v>
      </c>
      <c r="G203" s="11" t="s">
        <v>245</v>
      </c>
      <c r="H203" s="11" t="s">
        <v>245</v>
      </c>
      <c r="I203" s="11" t="s">
        <v>245</v>
      </c>
      <c r="J203" s="14" t="s">
        <v>245</v>
      </c>
    </row>
    <row r="204" spans="1:10" x14ac:dyDescent="0.2">
      <c r="A204" s="11" t="s">
        <v>245</v>
      </c>
      <c r="B204" s="11" t="s">
        <v>245</v>
      </c>
      <c r="C204" s="10" t="s">
        <v>245</v>
      </c>
      <c r="D204" s="10" t="s">
        <v>245</v>
      </c>
      <c r="E204" s="11" t="s">
        <v>245</v>
      </c>
      <c r="F204" s="11" t="s">
        <v>245</v>
      </c>
      <c r="G204" s="11" t="s">
        <v>245</v>
      </c>
      <c r="H204" s="11" t="s">
        <v>245</v>
      </c>
      <c r="I204" s="11" t="s">
        <v>245</v>
      </c>
      <c r="J204" s="14" t="s">
        <v>245</v>
      </c>
    </row>
    <row r="205" spans="1:10" x14ac:dyDescent="0.2">
      <c r="A205" s="11" t="s">
        <v>245</v>
      </c>
      <c r="B205" s="11" t="s">
        <v>245</v>
      </c>
      <c r="C205" s="10" t="s">
        <v>245</v>
      </c>
      <c r="D205" s="10" t="s">
        <v>245</v>
      </c>
      <c r="E205" s="11" t="s">
        <v>245</v>
      </c>
      <c r="F205" s="11" t="s">
        <v>245</v>
      </c>
      <c r="G205" s="11" t="s">
        <v>245</v>
      </c>
      <c r="H205" s="11" t="s">
        <v>245</v>
      </c>
      <c r="I205" s="11" t="s">
        <v>245</v>
      </c>
      <c r="J205" s="14" t="s">
        <v>245</v>
      </c>
    </row>
    <row r="206" spans="1:10" x14ac:dyDescent="0.2">
      <c r="A206" s="11" t="s">
        <v>245</v>
      </c>
      <c r="B206" s="11" t="s">
        <v>245</v>
      </c>
      <c r="C206" s="10" t="s">
        <v>245</v>
      </c>
      <c r="D206" s="10" t="s">
        <v>245</v>
      </c>
      <c r="E206" s="11" t="s">
        <v>245</v>
      </c>
      <c r="F206" s="11" t="s">
        <v>245</v>
      </c>
      <c r="G206" s="11" t="s">
        <v>245</v>
      </c>
      <c r="H206" s="11" t="s">
        <v>245</v>
      </c>
      <c r="I206" s="11" t="s">
        <v>245</v>
      </c>
      <c r="J206" s="14" t="s">
        <v>245</v>
      </c>
    </row>
    <row r="207" spans="1:10" x14ac:dyDescent="0.2">
      <c r="A207" s="11" t="s">
        <v>245</v>
      </c>
      <c r="B207" s="11" t="s">
        <v>245</v>
      </c>
      <c r="C207" s="10" t="s">
        <v>245</v>
      </c>
      <c r="D207" s="10" t="s">
        <v>245</v>
      </c>
      <c r="E207" s="11" t="s">
        <v>245</v>
      </c>
      <c r="F207" s="11" t="s">
        <v>245</v>
      </c>
      <c r="G207" s="11" t="s">
        <v>245</v>
      </c>
      <c r="H207" s="11" t="s">
        <v>245</v>
      </c>
      <c r="I207" s="11" t="s">
        <v>245</v>
      </c>
      <c r="J207" s="14" t="s">
        <v>245</v>
      </c>
    </row>
    <row r="208" spans="1:10" x14ac:dyDescent="0.2">
      <c r="A208" s="11" t="s">
        <v>245</v>
      </c>
      <c r="B208" s="11" t="s">
        <v>245</v>
      </c>
      <c r="C208" s="10" t="s">
        <v>245</v>
      </c>
      <c r="D208" s="10" t="s">
        <v>245</v>
      </c>
      <c r="E208" s="11" t="s">
        <v>245</v>
      </c>
      <c r="F208" s="11" t="s">
        <v>245</v>
      </c>
      <c r="G208" s="11" t="s">
        <v>245</v>
      </c>
      <c r="H208" s="11" t="s">
        <v>245</v>
      </c>
      <c r="I208" s="11" t="s">
        <v>245</v>
      </c>
      <c r="J208" s="14" t="s">
        <v>245</v>
      </c>
    </row>
    <row r="209" spans="1:10" x14ac:dyDescent="0.2">
      <c r="A209" s="11" t="s">
        <v>245</v>
      </c>
      <c r="B209" s="11" t="s">
        <v>245</v>
      </c>
      <c r="C209" s="10" t="s">
        <v>245</v>
      </c>
      <c r="D209" s="10" t="s">
        <v>245</v>
      </c>
      <c r="E209" s="11" t="s">
        <v>245</v>
      </c>
      <c r="F209" s="11" t="s">
        <v>245</v>
      </c>
      <c r="G209" s="11" t="s">
        <v>245</v>
      </c>
      <c r="H209" s="11" t="s">
        <v>245</v>
      </c>
      <c r="I209" s="11" t="s">
        <v>245</v>
      </c>
      <c r="J209" s="14" t="s">
        <v>245</v>
      </c>
    </row>
    <row r="210" spans="1:10" x14ac:dyDescent="0.2">
      <c r="A210" s="11" t="s">
        <v>245</v>
      </c>
      <c r="B210" s="11" t="s">
        <v>245</v>
      </c>
      <c r="C210" s="10" t="s">
        <v>245</v>
      </c>
      <c r="D210" s="10" t="s">
        <v>245</v>
      </c>
      <c r="E210" s="11" t="s">
        <v>245</v>
      </c>
      <c r="F210" s="11" t="s">
        <v>245</v>
      </c>
      <c r="G210" s="11" t="s">
        <v>245</v>
      </c>
      <c r="H210" s="11" t="s">
        <v>245</v>
      </c>
      <c r="I210" s="11" t="s">
        <v>245</v>
      </c>
      <c r="J210" s="14" t="s">
        <v>245</v>
      </c>
    </row>
    <row r="211" spans="1:10" x14ac:dyDescent="0.2">
      <c r="A211" s="11" t="s">
        <v>245</v>
      </c>
      <c r="B211" s="11" t="s">
        <v>245</v>
      </c>
      <c r="C211" s="10" t="s">
        <v>245</v>
      </c>
      <c r="D211" s="10" t="s">
        <v>245</v>
      </c>
      <c r="E211" s="11" t="s">
        <v>245</v>
      </c>
      <c r="F211" s="11" t="s">
        <v>245</v>
      </c>
      <c r="G211" s="11" t="s">
        <v>245</v>
      </c>
      <c r="H211" s="11" t="s">
        <v>245</v>
      </c>
      <c r="I211" s="11" t="s">
        <v>245</v>
      </c>
      <c r="J211" s="14" t="s">
        <v>245</v>
      </c>
    </row>
    <row r="212" spans="1:10" x14ac:dyDescent="0.2">
      <c r="A212" s="11" t="s">
        <v>245</v>
      </c>
      <c r="B212" s="11" t="s">
        <v>245</v>
      </c>
      <c r="C212" s="10" t="s">
        <v>245</v>
      </c>
      <c r="D212" s="10" t="s">
        <v>245</v>
      </c>
      <c r="E212" s="11" t="s">
        <v>245</v>
      </c>
      <c r="F212" s="11" t="s">
        <v>245</v>
      </c>
      <c r="G212" s="11" t="s">
        <v>245</v>
      </c>
      <c r="H212" s="11" t="s">
        <v>245</v>
      </c>
      <c r="I212" s="11" t="s">
        <v>245</v>
      </c>
      <c r="J212" s="14" t="s">
        <v>245</v>
      </c>
    </row>
    <row r="213" spans="1:10" x14ac:dyDescent="0.2">
      <c r="A213" s="11" t="s">
        <v>245</v>
      </c>
      <c r="B213" s="11" t="s">
        <v>245</v>
      </c>
      <c r="C213" s="10" t="s">
        <v>245</v>
      </c>
      <c r="D213" s="10" t="s">
        <v>245</v>
      </c>
      <c r="E213" s="11" t="s">
        <v>245</v>
      </c>
      <c r="F213" s="11" t="s">
        <v>245</v>
      </c>
      <c r="G213" s="11" t="s">
        <v>245</v>
      </c>
      <c r="H213" s="11" t="s">
        <v>245</v>
      </c>
      <c r="I213" s="11" t="s">
        <v>245</v>
      </c>
      <c r="J213" s="14" t="s">
        <v>245</v>
      </c>
    </row>
    <row r="214" spans="1:10" x14ac:dyDescent="0.2">
      <c r="A214" s="11" t="s">
        <v>245</v>
      </c>
      <c r="B214" s="11" t="s">
        <v>245</v>
      </c>
      <c r="C214" s="10" t="s">
        <v>245</v>
      </c>
      <c r="D214" s="10" t="s">
        <v>245</v>
      </c>
      <c r="E214" s="11" t="s">
        <v>245</v>
      </c>
      <c r="F214" s="11" t="s">
        <v>245</v>
      </c>
      <c r="G214" s="11" t="s">
        <v>245</v>
      </c>
      <c r="H214" s="11" t="s">
        <v>245</v>
      </c>
      <c r="I214" s="11" t="s">
        <v>245</v>
      </c>
      <c r="J214" s="14" t="s">
        <v>245</v>
      </c>
    </row>
    <row r="215" spans="1:10" x14ac:dyDescent="0.2">
      <c r="A215" s="11" t="s">
        <v>245</v>
      </c>
      <c r="B215" s="11" t="s">
        <v>245</v>
      </c>
      <c r="C215" s="10" t="s">
        <v>245</v>
      </c>
      <c r="D215" s="10" t="s">
        <v>245</v>
      </c>
      <c r="E215" s="11" t="s">
        <v>245</v>
      </c>
      <c r="F215" s="11" t="s">
        <v>245</v>
      </c>
      <c r="G215" s="11" t="s">
        <v>245</v>
      </c>
      <c r="H215" s="11" t="s">
        <v>245</v>
      </c>
      <c r="I215" s="11" t="s">
        <v>245</v>
      </c>
      <c r="J215" s="14" t="s">
        <v>245</v>
      </c>
    </row>
    <row r="216" spans="1:10" x14ac:dyDescent="0.2">
      <c r="A216" s="11" t="s">
        <v>245</v>
      </c>
      <c r="B216" s="11" t="s">
        <v>245</v>
      </c>
      <c r="C216" s="10" t="s">
        <v>245</v>
      </c>
      <c r="D216" s="10" t="s">
        <v>245</v>
      </c>
      <c r="E216" s="11" t="s">
        <v>245</v>
      </c>
      <c r="F216" s="11" t="s">
        <v>245</v>
      </c>
      <c r="G216" s="11" t="s">
        <v>245</v>
      </c>
      <c r="H216" s="11" t="s">
        <v>245</v>
      </c>
      <c r="I216" s="11" t="s">
        <v>245</v>
      </c>
      <c r="J216" s="14" t="s">
        <v>245</v>
      </c>
    </row>
    <row r="217" spans="1:10" x14ac:dyDescent="0.2">
      <c r="A217" s="11" t="s">
        <v>245</v>
      </c>
      <c r="B217" s="11" t="s">
        <v>245</v>
      </c>
      <c r="C217" s="10" t="s">
        <v>245</v>
      </c>
      <c r="D217" s="10" t="s">
        <v>245</v>
      </c>
      <c r="E217" s="11" t="s">
        <v>245</v>
      </c>
      <c r="F217" s="11" t="s">
        <v>245</v>
      </c>
      <c r="G217" s="11" t="s">
        <v>245</v>
      </c>
      <c r="H217" s="11" t="s">
        <v>245</v>
      </c>
      <c r="I217" s="11" t="s">
        <v>245</v>
      </c>
      <c r="J217" s="14" t="s">
        <v>245</v>
      </c>
    </row>
    <row r="218" spans="1:10" x14ac:dyDescent="0.2">
      <c r="A218" s="11" t="s">
        <v>245</v>
      </c>
      <c r="B218" s="11" t="s">
        <v>245</v>
      </c>
      <c r="C218" s="10" t="s">
        <v>245</v>
      </c>
      <c r="D218" s="10" t="s">
        <v>245</v>
      </c>
      <c r="E218" s="11" t="s">
        <v>245</v>
      </c>
      <c r="F218" s="11" t="s">
        <v>245</v>
      </c>
      <c r="G218" s="11" t="s">
        <v>245</v>
      </c>
      <c r="H218" s="11" t="s">
        <v>245</v>
      </c>
      <c r="I218" s="11" t="s">
        <v>245</v>
      </c>
      <c r="J218" s="14" t="s">
        <v>245</v>
      </c>
    </row>
    <row r="219" spans="1:10" x14ac:dyDescent="0.2">
      <c r="A219" s="11" t="s">
        <v>245</v>
      </c>
      <c r="B219" s="11" t="s">
        <v>245</v>
      </c>
      <c r="C219" s="10" t="s">
        <v>245</v>
      </c>
      <c r="D219" s="10" t="s">
        <v>245</v>
      </c>
      <c r="E219" s="11" t="s">
        <v>245</v>
      </c>
      <c r="F219" s="11" t="s">
        <v>245</v>
      </c>
      <c r="G219" s="11" t="s">
        <v>245</v>
      </c>
      <c r="H219" s="11" t="s">
        <v>245</v>
      </c>
      <c r="I219" s="11" t="s">
        <v>245</v>
      </c>
      <c r="J219" s="14" t="s">
        <v>245</v>
      </c>
    </row>
    <row r="220" spans="1:10" x14ac:dyDescent="0.2">
      <c r="A220" s="11" t="s">
        <v>245</v>
      </c>
      <c r="B220" s="11" t="s">
        <v>245</v>
      </c>
      <c r="C220" s="10" t="s">
        <v>245</v>
      </c>
      <c r="D220" s="10" t="s">
        <v>245</v>
      </c>
      <c r="E220" s="11" t="s">
        <v>245</v>
      </c>
      <c r="F220" s="11" t="s">
        <v>245</v>
      </c>
      <c r="G220" s="11" t="s">
        <v>245</v>
      </c>
      <c r="H220" s="11" t="s">
        <v>245</v>
      </c>
      <c r="I220" s="11" t="s">
        <v>245</v>
      </c>
      <c r="J220" s="14" t="s">
        <v>245</v>
      </c>
    </row>
    <row r="221" spans="1:10" x14ac:dyDescent="0.2">
      <c r="A221" s="11" t="s">
        <v>245</v>
      </c>
      <c r="B221" s="11" t="s">
        <v>245</v>
      </c>
      <c r="C221" s="10" t="s">
        <v>245</v>
      </c>
      <c r="D221" s="10" t="s">
        <v>245</v>
      </c>
      <c r="E221" s="11" t="s">
        <v>245</v>
      </c>
      <c r="F221" s="11" t="s">
        <v>245</v>
      </c>
      <c r="G221" s="11" t="s">
        <v>245</v>
      </c>
      <c r="H221" s="11" t="s">
        <v>245</v>
      </c>
      <c r="I221" s="11" t="s">
        <v>245</v>
      </c>
      <c r="J221" s="14" t="s">
        <v>245</v>
      </c>
    </row>
    <row r="222" spans="1:10" x14ac:dyDescent="0.2">
      <c r="A222" s="11" t="s">
        <v>245</v>
      </c>
      <c r="B222" s="11" t="s">
        <v>245</v>
      </c>
      <c r="C222" s="10" t="s">
        <v>245</v>
      </c>
      <c r="D222" s="10" t="s">
        <v>245</v>
      </c>
      <c r="E222" s="11" t="s">
        <v>245</v>
      </c>
      <c r="F222" s="11" t="s">
        <v>245</v>
      </c>
      <c r="G222" s="11" t="s">
        <v>245</v>
      </c>
      <c r="H222" s="11" t="s">
        <v>245</v>
      </c>
      <c r="I222" s="11" t="s">
        <v>245</v>
      </c>
      <c r="J222" s="14" t="s">
        <v>245</v>
      </c>
    </row>
    <row r="223" spans="1:10" x14ac:dyDescent="0.2">
      <c r="A223" s="11" t="s">
        <v>245</v>
      </c>
      <c r="B223" s="11" t="s">
        <v>245</v>
      </c>
      <c r="C223" s="10" t="s">
        <v>245</v>
      </c>
      <c r="D223" s="10" t="s">
        <v>245</v>
      </c>
      <c r="E223" s="11" t="s">
        <v>245</v>
      </c>
      <c r="F223" s="11" t="s">
        <v>245</v>
      </c>
      <c r="G223" s="11" t="s">
        <v>245</v>
      </c>
      <c r="H223" s="11" t="s">
        <v>245</v>
      </c>
      <c r="I223" s="11" t="s">
        <v>245</v>
      </c>
      <c r="J223" s="14" t="s">
        <v>245</v>
      </c>
    </row>
    <row r="224" spans="1:10" x14ac:dyDescent="0.2">
      <c r="A224" s="11" t="s">
        <v>245</v>
      </c>
      <c r="B224" s="11" t="s">
        <v>245</v>
      </c>
      <c r="C224" s="10" t="s">
        <v>245</v>
      </c>
      <c r="D224" s="10" t="s">
        <v>245</v>
      </c>
      <c r="E224" s="11" t="s">
        <v>245</v>
      </c>
      <c r="F224" s="11" t="s">
        <v>245</v>
      </c>
      <c r="G224" s="11" t="s">
        <v>245</v>
      </c>
      <c r="H224" s="11" t="s">
        <v>245</v>
      </c>
      <c r="I224" s="11" t="s">
        <v>245</v>
      </c>
      <c r="J224" s="14" t="s">
        <v>245</v>
      </c>
    </row>
    <row r="225" spans="1:10" x14ac:dyDescent="0.2">
      <c r="A225" s="11" t="s">
        <v>245</v>
      </c>
      <c r="B225" s="11" t="s">
        <v>245</v>
      </c>
      <c r="C225" s="10" t="s">
        <v>245</v>
      </c>
      <c r="D225" s="10" t="s">
        <v>245</v>
      </c>
      <c r="E225" s="11" t="s">
        <v>245</v>
      </c>
      <c r="F225" s="11" t="s">
        <v>245</v>
      </c>
      <c r="G225" s="11" t="s">
        <v>245</v>
      </c>
      <c r="H225" s="11" t="s">
        <v>245</v>
      </c>
      <c r="I225" s="11" t="s">
        <v>245</v>
      </c>
      <c r="J225" s="14" t="s">
        <v>245</v>
      </c>
    </row>
    <row r="226" spans="1:10" x14ac:dyDescent="0.2">
      <c r="A226" s="11" t="s">
        <v>245</v>
      </c>
      <c r="B226" s="11" t="s">
        <v>245</v>
      </c>
      <c r="C226" s="10" t="s">
        <v>245</v>
      </c>
      <c r="D226" s="10" t="s">
        <v>245</v>
      </c>
      <c r="E226" s="11" t="s">
        <v>245</v>
      </c>
      <c r="F226" s="11" t="s">
        <v>245</v>
      </c>
      <c r="G226" s="11" t="s">
        <v>245</v>
      </c>
      <c r="H226" s="11" t="s">
        <v>245</v>
      </c>
      <c r="I226" s="11" t="s">
        <v>245</v>
      </c>
      <c r="J226" s="14" t="s">
        <v>245</v>
      </c>
    </row>
    <row r="227" spans="1:10" x14ac:dyDescent="0.2">
      <c r="A227" s="11" t="s">
        <v>245</v>
      </c>
      <c r="B227" s="11" t="s">
        <v>245</v>
      </c>
      <c r="C227" s="10" t="s">
        <v>245</v>
      </c>
      <c r="D227" s="10" t="s">
        <v>245</v>
      </c>
      <c r="E227" s="11" t="s">
        <v>245</v>
      </c>
      <c r="F227" s="11" t="s">
        <v>245</v>
      </c>
      <c r="G227" s="11" t="s">
        <v>245</v>
      </c>
      <c r="H227" s="11" t="s">
        <v>245</v>
      </c>
      <c r="I227" s="11" t="s">
        <v>245</v>
      </c>
      <c r="J227" s="14" t="s">
        <v>245</v>
      </c>
    </row>
    <row r="228" spans="1:10" x14ac:dyDescent="0.2">
      <c r="A228" s="11" t="s">
        <v>245</v>
      </c>
      <c r="B228" s="11" t="s">
        <v>245</v>
      </c>
      <c r="C228" s="10" t="s">
        <v>245</v>
      </c>
      <c r="D228" s="10" t="s">
        <v>245</v>
      </c>
      <c r="E228" s="11" t="s">
        <v>245</v>
      </c>
      <c r="F228" s="11" t="s">
        <v>245</v>
      </c>
      <c r="G228" s="11" t="s">
        <v>245</v>
      </c>
      <c r="H228" s="11" t="s">
        <v>245</v>
      </c>
      <c r="I228" s="11" t="s">
        <v>245</v>
      </c>
      <c r="J228" s="14" t="s">
        <v>245</v>
      </c>
    </row>
    <row r="229" spans="1:10" x14ac:dyDescent="0.2">
      <c r="A229" s="11" t="s">
        <v>245</v>
      </c>
      <c r="B229" s="11" t="s">
        <v>245</v>
      </c>
      <c r="C229" s="10" t="s">
        <v>245</v>
      </c>
      <c r="D229" s="10" t="s">
        <v>245</v>
      </c>
      <c r="E229" s="11" t="s">
        <v>245</v>
      </c>
      <c r="F229" s="11" t="s">
        <v>245</v>
      </c>
      <c r="G229" s="11" t="s">
        <v>245</v>
      </c>
      <c r="H229" s="11" t="s">
        <v>245</v>
      </c>
      <c r="I229" s="11" t="s">
        <v>245</v>
      </c>
      <c r="J229" s="14" t="s">
        <v>245</v>
      </c>
    </row>
    <row r="230" spans="1:10" x14ac:dyDescent="0.2">
      <c r="A230" s="11" t="s">
        <v>245</v>
      </c>
      <c r="B230" s="11" t="s">
        <v>245</v>
      </c>
      <c r="C230" s="10" t="s">
        <v>245</v>
      </c>
      <c r="D230" s="10" t="s">
        <v>245</v>
      </c>
      <c r="E230" s="11" t="s">
        <v>245</v>
      </c>
      <c r="F230" s="11" t="s">
        <v>245</v>
      </c>
      <c r="G230" s="11" t="s">
        <v>245</v>
      </c>
      <c r="H230" s="11" t="s">
        <v>245</v>
      </c>
      <c r="I230" s="11" t="s">
        <v>245</v>
      </c>
      <c r="J230" s="14" t="s">
        <v>245</v>
      </c>
    </row>
    <row r="231" spans="1:10" x14ac:dyDescent="0.2">
      <c r="A231" s="11" t="s">
        <v>245</v>
      </c>
      <c r="B231" s="11" t="s">
        <v>245</v>
      </c>
      <c r="C231" s="10" t="s">
        <v>245</v>
      </c>
      <c r="D231" s="10" t="s">
        <v>245</v>
      </c>
      <c r="E231" s="11" t="s">
        <v>245</v>
      </c>
      <c r="F231" s="11" t="s">
        <v>245</v>
      </c>
      <c r="G231" s="11" t="s">
        <v>245</v>
      </c>
      <c r="H231" s="11" t="s">
        <v>245</v>
      </c>
      <c r="I231" s="11" t="s">
        <v>245</v>
      </c>
      <c r="J231" s="14" t="s">
        <v>245</v>
      </c>
    </row>
    <row r="232" spans="1:10" x14ac:dyDescent="0.2">
      <c r="A232" s="11" t="s">
        <v>245</v>
      </c>
      <c r="B232" s="11" t="s">
        <v>245</v>
      </c>
      <c r="C232" s="10" t="s">
        <v>245</v>
      </c>
      <c r="D232" s="10" t="s">
        <v>245</v>
      </c>
      <c r="E232" s="11" t="s">
        <v>245</v>
      </c>
      <c r="F232" s="11" t="s">
        <v>245</v>
      </c>
      <c r="G232" s="11" t="s">
        <v>245</v>
      </c>
      <c r="H232" s="11" t="s">
        <v>245</v>
      </c>
      <c r="I232" s="11" t="s">
        <v>245</v>
      </c>
      <c r="J232" s="14" t="s">
        <v>245</v>
      </c>
    </row>
    <row r="233" spans="1:10" x14ac:dyDescent="0.2">
      <c r="A233" s="11" t="s">
        <v>245</v>
      </c>
      <c r="B233" s="11" t="s">
        <v>245</v>
      </c>
      <c r="C233" s="10" t="s">
        <v>245</v>
      </c>
      <c r="D233" s="10" t="s">
        <v>245</v>
      </c>
      <c r="E233" s="11" t="s">
        <v>245</v>
      </c>
      <c r="F233" s="11" t="s">
        <v>245</v>
      </c>
      <c r="G233" s="11" t="s">
        <v>245</v>
      </c>
      <c r="H233" s="11" t="s">
        <v>245</v>
      </c>
      <c r="I233" s="11" t="s">
        <v>245</v>
      </c>
      <c r="J233" s="14" t="s">
        <v>245</v>
      </c>
    </row>
    <row r="234" spans="1:10" x14ac:dyDescent="0.2">
      <c r="A234" s="11" t="s">
        <v>245</v>
      </c>
      <c r="B234" s="11" t="s">
        <v>245</v>
      </c>
      <c r="C234" s="10" t="s">
        <v>245</v>
      </c>
      <c r="D234" s="10" t="s">
        <v>245</v>
      </c>
      <c r="E234" s="11" t="s">
        <v>245</v>
      </c>
      <c r="F234" s="11" t="s">
        <v>245</v>
      </c>
      <c r="G234" s="11" t="s">
        <v>245</v>
      </c>
      <c r="H234" s="11" t="s">
        <v>245</v>
      </c>
      <c r="I234" s="11" t="s">
        <v>245</v>
      </c>
      <c r="J234" s="14" t="s">
        <v>245</v>
      </c>
    </row>
    <row r="235" spans="1:10" x14ac:dyDescent="0.2">
      <c r="A235" s="11" t="s">
        <v>245</v>
      </c>
      <c r="B235" s="11" t="s">
        <v>245</v>
      </c>
      <c r="C235" s="10" t="s">
        <v>245</v>
      </c>
      <c r="D235" s="10" t="s">
        <v>245</v>
      </c>
      <c r="E235" s="11" t="s">
        <v>245</v>
      </c>
      <c r="F235" s="11" t="s">
        <v>245</v>
      </c>
      <c r="G235" s="11" t="s">
        <v>245</v>
      </c>
      <c r="H235" s="11" t="s">
        <v>245</v>
      </c>
      <c r="I235" s="11" t="s">
        <v>245</v>
      </c>
      <c r="J235" s="14" t="s">
        <v>245</v>
      </c>
    </row>
    <row r="236" spans="1:10" x14ac:dyDescent="0.2">
      <c r="A236" s="11" t="s">
        <v>245</v>
      </c>
      <c r="B236" s="11" t="s">
        <v>245</v>
      </c>
      <c r="C236" s="10" t="s">
        <v>245</v>
      </c>
      <c r="D236" s="10" t="s">
        <v>245</v>
      </c>
      <c r="E236" s="11" t="s">
        <v>245</v>
      </c>
      <c r="F236" s="11" t="s">
        <v>245</v>
      </c>
      <c r="G236" s="11" t="s">
        <v>245</v>
      </c>
      <c r="H236" s="11" t="s">
        <v>245</v>
      </c>
      <c r="I236" s="11" t="s">
        <v>245</v>
      </c>
      <c r="J236" s="14" t="s">
        <v>245</v>
      </c>
    </row>
    <row r="237" spans="1:10" x14ac:dyDescent="0.2">
      <c r="A237" s="11" t="s">
        <v>245</v>
      </c>
      <c r="B237" s="11" t="s">
        <v>245</v>
      </c>
      <c r="C237" s="10" t="s">
        <v>245</v>
      </c>
      <c r="D237" s="10" t="s">
        <v>245</v>
      </c>
      <c r="E237" s="11" t="s">
        <v>245</v>
      </c>
      <c r="F237" s="11" t="s">
        <v>245</v>
      </c>
      <c r="G237" s="11" t="s">
        <v>245</v>
      </c>
      <c r="H237" s="11" t="s">
        <v>245</v>
      </c>
      <c r="I237" s="11" t="s">
        <v>245</v>
      </c>
      <c r="J237" s="14" t="s">
        <v>245</v>
      </c>
    </row>
    <row r="238" spans="1:10" x14ac:dyDescent="0.2">
      <c r="A238" s="11" t="s">
        <v>245</v>
      </c>
      <c r="B238" s="11" t="s">
        <v>245</v>
      </c>
      <c r="C238" s="10" t="s">
        <v>245</v>
      </c>
      <c r="D238" s="10" t="s">
        <v>245</v>
      </c>
      <c r="E238" s="11" t="s">
        <v>245</v>
      </c>
      <c r="F238" s="11" t="s">
        <v>245</v>
      </c>
      <c r="G238" s="11" t="s">
        <v>245</v>
      </c>
      <c r="H238" s="11" t="s">
        <v>245</v>
      </c>
      <c r="I238" s="11" t="s">
        <v>245</v>
      </c>
      <c r="J238" s="14" t="s">
        <v>245</v>
      </c>
    </row>
    <row r="239" spans="1:10" x14ac:dyDescent="0.2">
      <c r="A239" s="11" t="s">
        <v>245</v>
      </c>
      <c r="B239" s="11" t="s">
        <v>245</v>
      </c>
      <c r="C239" s="10" t="s">
        <v>245</v>
      </c>
      <c r="D239" s="10" t="s">
        <v>245</v>
      </c>
      <c r="E239" s="11" t="s">
        <v>245</v>
      </c>
      <c r="F239" s="11" t="s">
        <v>245</v>
      </c>
      <c r="G239" s="11" t="s">
        <v>245</v>
      </c>
      <c r="H239" s="11" t="s">
        <v>245</v>
      </c>
      <c r="I239" s="11" t="s">
        <v>245</v>
      </c>
      <c r="J239" s="14" t="s">
        <v>245</v>
      </c>
    </row>
    <row r="240" spans="1:10" x14ac:dyDescent="0.2">
      <c r="A240" s="11" t="s">
        <v>245</v>
      </c>
      <c r="B240" s="11" t="s">
        <v>245</v>
      </c>
      <c r="C240" s="10" t="s">
        <v>245</v>
      </c>
      <c r="D240" s="10" t="s">
        <v>245</v>
      </c>
      <c r="E240" s="11" t="s">
        <v>245</v>
      </c>
      <c r="F240" s="11" t="s">
        <v>245</v>
      </c>
      <c r="G240" s="11" t="s">
        <v>245</v>
      </c>
      <c r="H240" s="11" t="s">
        <v>245</v>
      </c>
      <c r="I240" s="11" t="s">
        <v>245</v>
      </c>
      <c r="J240" s="14" t="s">
        <v>245</v>
      </c>
    </row>
    <row r="241" spans="1:10" x14ac:dyDescent="0.2">
      <c r="A241" s="11" t="s">
        <v>245</v>
      </c>
      <c r="B241" s="11" t="s">
        <v>245</v>
      </c>
      <c r="C241" s="10" t="s">
        <v>245</v>
      </c>
      <c r="D241" s="10" t="s">
        <v>245</v>
      </c>
      <c r="E241" s="11" t="s">
        <v>245</v>
      </c>
      <c r="F241" s="11" t="s">
        <v>245</v>
      </c>
      <c r="G241" s="11" t="s">
        <v>245</v>
      </c>
      <c r="H241" s="11" t="s">
        <v>245</v>
      </c>
      <c r="I241" s="11" t="s">
        <v>245</v>
      </c>
      <c r="J241" s="14" t="s">
        <v>245</v>
      </c>
    </row>
    <row r="242" spans="1:10" x14ac:dyDescent="0.2">
      <c r="A242" s="11" t="s">
        <v>245</v>
      </c>
      <c r="B242" s="11" t="s">
        <v>245</v>
      </c>
      <c r="C242" s="10" t="s">
        <v>245</v>
      </c>
      <c r="D242" s="10" t="s">
        <v>245</v>
      </c>
      <c r="E242" s="11" t="s">
        <v>245</v>
      </c>
      <c r="F242" s="11" t="s">
        <v>245</v>
      </c>
      <c r="G242" s="11" t="s">
        <v>245</v>
      </c>
      <c r="H242" s="11" t="s">
        <v>245</v>
      </c>
      <c r="I242" s="11" t="s">
        <v>245</v>
      </c>
      <c r="J242" s="14" t="s">
        <v>245</v>
      </c>
    </row>
    <row r="243" spans="1:10" x14ac:dyDescent="0.2">
      <c r="A243" s="11" t="s">
        <v>245</v>
      </c>
      <c r="B243" s="11" t="s">
        <v>245</v>
      </c>
      <c r="C243" s="10" t="s">
        <v>245</v>
      </c>
      <c r="D243" s="10" t="s">
        <v>245</v>
      </c>
      <c r="E243" s="11" t="s">
        <v>245</v>
      </c>
      <c r="F243" s="11" t="s">
        <v>245</v>
      </c>
      <c r="G243" s="11" t="s">
        <v>245</v>
      </c>
      <c r="H243" s="11" t="s">
        <v>245</v>
      </c>
      <c r="I243" s="11" t="s">
        <v>245</v>
      </c>
      <c r="J243" s="14" t="s">
        <v>245</v>
      </c>
    </row>
    <row r="244" spans="1:10" x14ac:dyDescent="0.2">
      <c r="A244" s="11" t="s">
        <v>245</v>
      </c>
      <c r="B244" s="11" t="s">
        <v>245</v>
      </c>
      <c r="C244" s="10" t="s">
        <v>245</v>
      </c>
      <c r="D244" s="10" t="s">
        <v>245</v>
      </c>
      <c r="E244" s="11" t="s">
        <v>245</v>
      </c>
      <c r="F244" s="11" t="s">
        <v>245</v>
      </c>
      <c r="G244" s="11" t="s">
        <v>245</v>
      </c>
      <c r="H244" s="11" t="s">
        <v>245</v>
      </c>
      <c r="I244" s="11" t="s">
        <v>245</v>
      </c>
      <c r="J244" s="14" t="s">
        <v>245</v>
      </c>
    </row>
    <row r="245" spans="1:10" x14ac:dyDescent="0.2">
      <c r="A245" s="11" t="s">
        <v>245</v>
      </c>
      <c r="B245" s="11" t="s">
        <v>245</v>
      </c>
      <c r="C245" s="10" t="s">
        <v>245</v>
      </c>
      <c r="D245" s="10" t="s">
        <v>245</v>
      </c>
      <c r="E245" s="11" t="s">
        <v>245</v>
      </c>
      <c r="F245" s="11" t="s">
        <v>245</v>
      </c>
      <c r="G245" s="11" t="s">
        <v>245</v>
      </c>
      <c r="H245" s="11" t="s">
        <v>245</v>
      </c>
      <c r="I245" s="11" t="s">
        <v>245</v>
      </c>
      <c r="J245" s="14" t="s">
        <v>245</v>
      </c>
    </row>
    <row r="246" spans="1:10" x14ac:dyDescent="0.2">
      <c r="A246" s="11" t="s">
        <v>245</v>
      </c>
      <c r="B246" s="11" t="s">
        <v>245</v>
      </c>
      <c r="C246" s="10" t="s">
        <v>245</v>
      </c>
      <c r="D246" s="10" t="s">
        <v>245</v>
      </c>
      <c r="E246" s="11" t="s">
        <v>245</v>
      </c>
      <c r="F246" s="11" t="s">
        <v>245</v>
      </c>
      <c r="G246" s="11" t="s">
        <v>245</v>
      </c>
      <c r="H246" s="11" t="s">
        <v>245</v>
      </c>
      <c r="I246" s="11" t="s">
        <v>245</v>
      </c>
      <c r="J246" s="14" t="s">
        <v>245</v>
      </c>
    </row>
    <row r="247" spans="1:10" x14ac:dyDescent="0.2">
      <c r="A247" s="11" t="s">
        <v>245</v>
      </c>
      <c r="B247" s="11" t="s">
        <v>245</v>
      </c>
      <c r="C247" s="10" t="s">
        <v>245</v>
      </c>
      <c r="D247" s="10" t="s">
        <v>245</v>
      </c>
      <c r="E247" s="11" t="s">
        <v>245</v>
      </c>
      <c r="F247" s="11" t="s">
        <v>245</v>
      </c>
      <c r="G247" s="11" t="s">
        <v>245</v>
      </c>
      <c r="H247" s="11" t="s">
        <v>245</v>
      </c>
      <c r="I247" s="11" t="s">
        <v>245</v>
      </c>
      <c r="J247" s="14" t="s">
        <v>245</v>
      </c>
    </row>
    <row r="248" spans="1:10" x14ac:dyDescent="0.2">
      <c r="A248" s="11" t="s">
        <v>245</v>
      </c>
      <c r="B248" s="11" t="s">
        <v>245</v>
      </c>
      <c r="C248" s="10" t="s">
        <v>245</v>
      </c>
      <c r="D248" s="10" t="s">
        <v>245</v>
      </c>
      <c r="E248" s="11" t="s">
        <v>245</v>
      </c>
      <c r="F248" s="11" t="s">
        <v>245</v>
      </c>
      <c r="G248" s="11" t="s">
        <v>245</v>
      </c>
      <c r="H248" s="11" t="s">
        <v>245</v>
      </c>
      <c r="I248" s="11" t="s">
        <v>245</v>
      </c>
      <c r="J248" s="14" t="s">
        <v>245</v>
      </c>
    </row>
    <row r="249" spans="1:10" x14ac:dyDescent="0.2">
      <c r="A249" s="11" t="s">
        <v>245</v>
      </c>
      <c r="B249" s="11" t="s">
        <v>245</v>
      </c>
      <c r="C249" s="10" t="s">
        <v>245</v>
      </c>
      <c r="D249" s="10" t="s">
        <v>245</v>
      </c>
      <c r="E249" s="11" t="s">
        <v>245</v>
      </c>
      <c r="F249" s="11" t="s">
        <v>245</v>
      </c>
      <c r="G249" s="11" t="s">
        <v>245</v>
      </c>
      <c r="H249" s="11" t="s">
        <v>245</v>
      </c>
      <c r="I249" s="11" t="s">
        <v>245</v>
      </c>
      <c r="J249" s="14" t="s">
        <v>245</v>
      </c>
    </row>
    <row r="250" spans="1:10" x14ac:dyDescent="0.2">
      <c r="A250" s="11" t="s">
        <v>245</v>
      </c>
      <c r="B250" s="11" t="s">
        <v>245</v>
      </c>
      <c r="C250" s="10" t="s">
        <v>245</v>
      </c>
      <c r="D250" s="10" t="s">
        <v>245</v>
      </c>
      <c r="E250" s="11" t="s">
        <v>245</v>
      </c>
      <c r="F250" s="11" t="s">
        <v>245</v>
      </c>
      <c r="G250" s="11" t="s">
        <v>245</v>
      </c>
      <c r="H250" s="11" t="s">
        <v>245</v>
      </c>
      <c r="I250" s="11" t="s">
        <v>245</v>
      </c>
      <c r="J250" s="14" t="s">
        <v>245</v>
      </c>
    </row>
    <row r="251" spans="1:10" x14ac:dyDescent="0.2">
      <c r="A251" s="11" t="s">
        <v>245</v>
      </c>
      <c r="B251" s="11" t="s">
        <v>245</v>
      </c>
      <c r="C251" s="10" t="s">
        <v>245</v>
      </c>
      <c r="D251" s="10" t="s">
        <v>245</v>
      </c>
      <c r="E251" s="11" t="s">
        <v>245</v>
      </c>
      <c r="F251" s="11" t="s">
        <v>245</v>
      </c>
      <c r="G251" s="11" t="s">
        <v>245</v>
      </c>
      <c r="H251" s="11" t="s">
        <v>245</v>
      </c>
      <c r="I251" s="11" t="s">
        <v>245</v>
      </c>
      <c r="J251" s="14" t="s">
        <v>245</v>
      </c>
    </row>
    <row r="252" spans="1:10" x14ac:dyDescent="0.2">
      <c r="A252" s="11" t="s">
        <v>245</v>
      </c>
      <c r="B252" s="11" t="s">
        <v>245</v>
      </c>
      <c r="C252" s="10" t="s">
        <v>245</v>
      </c>
      <c r="D252" s="10" t="s">
        <v>245</v>
      </c>
      <c r="E252" s="11" t="s">
        <v>245</v>
      </c>
      <c r="F252" s="11" t="s">
        <v>245</v>
      </c>
      <c r="G252" s="11" t="s">
        <v>245</v>
      </c>
      <c r="H252" s="11" t="s">
        <v>245</v>
      </c>
      <c r="I252" s="11" t="s">
        <v>245</v>
      </c>
      <c r="J252" s="14" t="s">
        <v>245</v>
      </c>
    </row>
    <row r="253" spans="1:10" x14ac:dyDescent="0.2">
      <c r="A253" s="11" t="s">
        <v>245</v>
      </c>
      <c r="B253" s="11" t="s">
        <v>245</v>
      </c>
      <c r="C253" s="10" t="s">
        <v>245</v>
      </c>
      <c r="D253" s="10" t="s">
        <v>245</v>
      </c>
      <c r="E253" s="11" t="s">
        <v>245</v>
      </c>
      <c r="F253" s="11" t="s">
        <v>245</v>
      </c>
      <c r="G253" s="11" t="s">
        <v>245</v>
      </c>
      <c r="H253" s="11" t="s">
        <v>245</v>
      </c>
      <c r="I253" s="11" t="s">
        <v>245</v>
      </c>
      <c r="J253" s="14" t="s">
        <v>245</v>
      </c>
    </row>
    <row r="254" spans="1:10" x14ac:dyDescent="0.2">
      <c r="A254" s="11" t="s">
        <v>245</v>
      </c>
      <c r="B254" s="11" t="s">
        <v>245</v>
      </c>
      <c r="C254" s="10" t="s">
        <v>245</v>
      </c>
      <c r="D254" s="10" t="s">
        <v>245</v>
      </c>
      <c r="E254" s="11" t="s">
        <v>245</v>
      </c>
      <c r="F254" s="11" t="s">
        <v>245</v>
      </c>
      <c r="G254" s="11" t="s">
        <v>245</v>
      </c>
      <c r="H254" s="11" t="s">
        <v>245</v>
      </c>
      <c r="I254" s="11" t="s">
        <v>245</v>
      </c>
      <c r="J254" s="14" t="s">
        <v>245</v>
      </c>
    </row>
    <row r="255" spans="1:10" x14ac:dyDescent="0.2">
      <c r="A255" s="11" t="s">
        <v>245</v>
      </c>
      <c r="B255" s="11" t="s">
        <v>245</v>
      </c>
      <c r="C255" s="10" t="s">
        <v>245</v>
      </c>
      <c r="D255" s="10" t="s">
        <v>245</v>
      </c>
      <c r="E255" s="11" t="s">
        <v>245</v>
      </c>
      <c r="F255" s="11" t="s">
        <v>245</v>
      </c>
      <c r="G255" s="11" t="s">
        <v>245</v>
      </c>
      <c r="H255" s="11" t="s">
        <v>245</v>
      </c>
      <c r="I255" s="11" t="s">
        <v>245</v>
      </c>
      <c r="J255" s="14" t="s">
        <v>245</v>
      </c>
    </row>
    <row r="256" spans="1:10" x14ac:dyDescent="0.2">
      <c r="A256" s="11" t="s">
        <v>245</v>
      </c>
      <c r="B256" s="11" t="s">
        <v>245</v>
      </c>
      <c r="C256" s="10" t="s">
        <v>245</v>
      </c>
      <c r="D256" s="10" t="s">
        <v>245</v>
      </c>
      <c r="E256" s="11" t="s">
        <v>245</v>
      </c>
      <c r="F256" s="11" t="s">
        <v>245</v>
      </c>
      <c r="G256" s="11" t="s">
        <v>245</v>
      </c>
      <c r="H256" s="11" t="s">
        <v>245</v>
      </c>
      <c r="I256" s="11" t="s">
        <v>245</v>
      </c>
      <c r="J256" s="14" t="s">
        <v>245</v>
      </c>
    </row>
    <row r="257" spans="1:10" x14ac:dyDescent="0.2">
      <c r="A257" s="11" t="s">
        <v>245</v>
      </c>
      <c r="B257" s="11" t="s">
        <v>245</v>
      </c>
      <c r="C257" s="10" t="s">
        <v>245</v>
      </c>
      <c r="D257" s="10" t="s">
        <v>245</v>
      </c>
      <c r="E257" s="11" t="s">
        <v>245</v>
      </c>
      <c r="F257" s="11" t="s">
        <v>245</v>
      </c>
      <c r="G257" s="11" t="s">
        <v>245</v>
      </c>
      <c r="H257" s="11" t="s">
        <v>245</v>
      </c>
      <c r="I257" s="11" t="s">
        <v>245</v>
      </c>
      <c r="J257" s="14" t="s">
        <v>245</v>
      </c>
    </row>
    <row r="258" spans="1:10" x14ac:dyDescent="0.2">
      <c r="A258" s="11" t="s">
        <v>245</v>
      </c>
      <c r="B258" s="11" t="s">
        <v>245</v>
      </c>
      <c r="C258" s="10" t="s">
        <v>245</v>
      </c>
      <c r="D258" s="10" t="s">
        <v>245</v>
      </c>
      <c r="E258" s="11" t="s">
        <v>245</v>
      </c>
      <c r="F258" s="11" t="s">
        <v>245</v>
      </c>
      <c r="G258" s="11" t="s">
        <v>245</v>
      </c>
      <c r="H258" s="11" t="s">
        <v>245</v>
      </c>
      <c r="I258" s="11" t="s">
        <v>245</v>
      </c>
      <c r="J258" s="14" t="s">
        <v>245</v>
      </c>
    </row>
    <row r="259" spans="1:10" x14ac:dyDescent="0.2">
      <c r="A259" s="11" t="s">
        <v>245</v>
      </c>
      <c r="B259" s="11" t="s">
        <v>245</v>
      </c>
      <c r="C259" s="10" t="s">
        <v>245</v>
      </c>
      <c r="D259" s="10" t="s">
        <v>245</v>
      </c>
      <c r="E259" s="11" t="s">
        <v>245</v>
      </c>
      <c r="F259" s="11" t="s">
        <v>245</v>
      </c>
      <c r="G259" s="11" t="s">
        <v>245</v>
      </c>
      <c r="H259" s="11" t="s">
        <v>245</v>
      </c>
      <c r="I259" s="11" t="s">
        <v>245</v>
      </c>
      <c r="J259" s="14" t="s">
        <v>245</v>
      </c>
    </row>
    <row r="260" spans="1:10" x14ac:dyDescent="0.2">
      <c r="A260" s="11" t="s">
        <v>245</v>
      </c>
      <c r="B260" s="11" t="s">
        <v>245</v>
      </c>
      <c r="C260" s="10" t="s">
        <v>245</v>
      </c>
      <c r="D260" s="10" t="s">
        <v>245</v>
      </c>
      <c r="E260" s="11" t="s">
        <v>245</v>
      </c>
      <c r="F260" s="11" t="s">
        <v>245</v>
      </c>
      <c r="G260" s="11" t="s">
        <v>245</v>
      </c>
      <c r="H260" s="11" t="s">
        <v>245</v>
      </c>
      <c r="I260" s="11" t="s">
        <v>245</v>
      </c>
      <c r="J260" s="14" t="s">
        <v>245</v>
      </c>
    </row>
    <row r="261" spans="1:10" x14ac:dyDescent="0.2">
      <c r="A261" s="11" t="s">
        <v>245</v>
      </c>
      <c r="B261" s="11" t="s">
        <v>245</v>
      </c>
      <c r="C261" s="10" t="s">
        <v>245</v>
      </c>
      <c r="D261" s="10" t="s">
        <v>245</v>
      </c>
      <c r="E261" s="11" t="s">
        <v>245</v>
      </c>
      <c r="F261" s="11" t="s">
        <v>245</v>
      </c>
      <c r="G261" s="11" t="s">
        <v>245</v>
      </c>
      <c r="H261" s="11" t="s">
        <v>245</v>
      </c>
      <c r="I261" s="11" t="s">
        <v>245</v>
      </c>
      <c r="J261" s="14" t="s">
        <v>245</v>
      </c>
    </row>
    <row r="262" spans="1:10" x14ac:dyDescent="0.2">
      <c r="A262" s="11" t="s">
        <v>245</v>
      </c>
      <c r="B262" s="11" t="s">
        <v>245</v>
      </c>
      <c r="C262" s="10" t="s">
        <v>245</v>
      </c>
      <c r="D262" s="10" t="s">
        <v>245</v>
      </c>
      <c r="E262" s="11" t="s">
        <v>245</v>
      </c>
      <c r="F262" s="11" t="s">
        <v>245</v>
      </c>
      <c r="G262" s="11" t="s">
        <v>245</v>
      </c>
      <c r="H262" s="11" t="s">
        <v>245</v>
      </c>
      <c r="I262" s="11" t="s">
        <v>245</v>
      </c>
      <c r="J262" s="14" t="s">
        <v>245</v>
      </c>
    </row>
    <row r="263" spans="1:10" x14ac:dyDescent="0.2">
      <c r="A263" s="11" t="s">
        <v>245</v>
      </c>
      <c r="B263" s="11" t="s">
        <v>245</v>
      </c>
      <c r="C263" s="10" t="s">
        <v>245</v>
      </c>
      <c r="D263" s="10" t="s">
        <v>245</v>
      </c>
      <c r="E263" s="11" t="s">
        <v>245</v>
      </c>
      <c r="F263" s="11" t="s">
        <v>245</v>
      </c>
      <c r="G263" s="11" t="s">
        <v>245</v>
      </c>
      <c r="H263" s="11" t="s">
        <v>245</v>
      </c>
      <c r="I263" s="11" t="s">
        <v>245</v>
      </c>
      <c r="J263" s="14" t="s">
        <v>245</v>
      </c>
    </row>
    <row r="264" spans="1:10" x14ac:dyDescent="0.2">
      <c r="A264" s="11" t="s">
        <v>245</v>
      </c>
      <c r="B264" s="11" t="s">
        <v>245</v>
      </c>
      <c r="C264" s="10" t="s">
        <v>245</v>
      </c>
      <c r="D264" s="10" t="s">
        <v>245</v>
      </c>
      <c r="E264" s="11" t="s">
        <v>245</v>
      </c>
      <c r="F264" s="11" t="s">
        <v>245</v>
      </c>
      <c r="G264" s="11" t="s">
        <v>245</v>
      </c>
      <c r="H264" s="11" t="s">
        <v>245</v>
      </c>
      <c r="I264" s="11" t="s">
        <v>245</v>
      </c>
      <c r="J264" s="14" t="s">
        <v>245</v>
      </c>
    </row>
    <row r="265" spans="1:10" x14ac:dyDescent="0.2">
      <c r="A265" s="11" t="s">
        <v>245</v>
      </c>
      <c r="B265" s="11" t="s">
        <v>245</v>
      </c>
      <c r="C265" s="10" t="s">
        <v>245</v>
      </c>
      <c r="D265" s="10" t="s">
        <v>245</v>
      </c>
      <c r="E265" s="11" t="s">
        <v>245</v>
      </c>
      <c r="F265" s="11" t="s">
        <v>245</v>
      </c>
      <c r="G265" s="11" t="s">
        <v>245</v>
      </c>
      <c r="H265" s="11" t="s">
        <v>245</v>
      </c>
      <c r="I265" s="11" t="s">
        <v>245</v>
      </c>
      <c r="J265" s="14" t="s">
        <v>245</v>
      </c>
    </row>
    <row r="266" spans="1:10" x14ac:dyDescent="0.2">
      <c r="A266" s="11" t="s">
        <v>245</v>
      </c>
      <c r="B266" s="11" t="s">
        <v>245</v>
      </c>
      <c r="C266" s="10" t="s">
        <v>245</v>
      </c>
      <c r="D266" s="10" t="s">
        <v>245</v>
      </c>
      <c r="E266" s="11" t="s">
        <v>245</v>
      </c>
      <c r="F266" s="11" t="s">
        <v>245</v>
      </c>
      <c r="G266" s="11" t="s">
        <v>245</v>
      </c>
      <c r="H266" s="11" t="s">
        <v>245</v>
      </c>
      <c r="I266" s="11" t="s">
        <v>245</v>
      </c>
      <c r="J266" s="14" t="s">
        <v>245</v>
      </c>
    </row>
    <row r="267" spans="1:10" x14ac:dyDescent="0.2">
      <c r="A267" s="11" t="s">
        <v>245</v>
      </c>
      <c r="B267" s="11" t="s">
        <v>245</v>
      </c>
      <c r="C267" s="10" t="s">
        <v>245</v>
      </c>
      <c r="D267" s="10" t="s">
        <v>245</v>
      </c>
      <c r="E267" s="11" t="s">
        <v>245</v>
      </c>
      <c r="F267" s="11" t="s">
        <v>245</v>
      </c>
      <c r="G267" s="11" t="s">
        <v>245</v>
      </c>
      <c r="H267" s="11" t="s">
        <v>245</v>
      </c>
      <c r="I267" s="11" t="s">
        <v>245</v>
      </c>
      <c r="J267" s="14" t="s">
        <v>245</v>
      </c>
    </row>
    <row r="268" spans="1:10" x14ac:dyDescent="0.2">
      <c r="A268" s="11" t="s">
        <v>245</v>
      </c>
      <c r="B268" s="11" t="s">
        <v>245</v>
      </c>
      <c r="C268" s="10" t="s">
        <v>245</v>
      </c>
      <c r="D268" s="10" t="s">
        <v>245</v>
      </c>
      <c r="E268" s="11" t="s">
        <v>245</v>
      </c>
      <c r="F268" s="11" t="s">
        <v>245</v>
      </c>
      <c r="G268" s="11" t="s">
        <v>245</v>
      </c>
      <c r="H268" s="11" t="s">
        <v>245</v>
      </c>
      <c r="I268" s="11" t="s">
        <v>245</v>
      </c>
      <c r="J268" s="14" t="s">
        <v>245</v>
      </c>
    </row>
    <row r="269" spans="1:10" x14ac:dyDescent="0.2">
      <c r="A269" s="11" t="s">
        <v>245</v>
      </c>
      <c r="B269" s="11" t="s">
        <v>245</v>
      </c>
      <c r="C269" s="10" t="s">
        <v>245</v>
      </c>
      <c r="D269" s="10" t="s">
        <v>245</v>
      </c>
      <c r="E269" s="11" t="s">
        <v>245</v>
      </c>
      <c r="F269" s="11" t="s">
        <v>245</v>
      </c>
      <c r="G269" s="11" t="s">
        <v>245</v>
      </c>
      <c r="H269" s="11" t="s">
        <v>245</v>
      </c>
      <c r="I269" s="11" t="s">
        <v>245</v>
      </c>
      <c r="J269" s="14" t="s">
        <v>245</v>
      </c>
    </row>
    <row r="270" spans="1:10" x14ac:dyDescent="0.2">
      <c r="A270" s="11" t="s">
        <v>245</v>
      </c>
      <c r="B270" s="11" t="s">
        <v>245</v>
      </c>
      <c r="C270" s="10" t="s">
        <v>245</v>
      </c>
      <c r="D270" s="10" t="s">
        <v>245</v>
      </c>
      <c r="E270" s="11" t="s">
        <v>245</v>
      </c>
      <c r="F270" s="11" t="s">
        <v>245</v>
      </c>
      <c r="G270" s="11" t="s">
        <v>245</v>
      </c>
      <c r="H270" s="11" t="s">
        <v>245</v>
      </c>
      <c r="I270" s="11" t="s">
        <v>245</v>
      </c>
      <c r="J270" s="14" t="s">
        <v>245</v>
      </c>
    </row>
    <row r="271" spans="1:10" x14ac:dyDescent="0.2">
      <c r="A271" s="11" t="s">
        <v>245</v>
      </c>
      <c r="B271" s="11" t="s">
        <v>245</v>
      </c>
      <c r="C271" s="10" t="s">
        <v>245</v>
      </c>
      <c r="D271" s="10" t="s">
        <v>245</v>
      </c>
      <c r="E271" s="11" t="s">
        <v>245</v>
      </c>
      <c r="F271" s="11" t="s">
        <v>245</v>
      </c>
      <c r="G271" s="11" t="s">
        <v>245</v>
      </c>
      <c r="H271" s="11" t="s">
        <v>245</v>
      </c>
      <c r="I271" s="11" t="s">
        <v>245</v>
      </c>
      <c r="J271" s="14" t="s">
        <v>245</v>
      </c>
    </row>
    <row r="272" spans="1:10" x14ac:dyDescent="0.2">
      <c r="A272" s="11" t="s">
        <v>245</v>
      </c>
      <c r="B272" s="11" t="s">
        <v>245</v>
      </c>
      <c r="C272" s="10" t="s">
        <v>245</v>
      </c>
      <c r="D272" s="10" t="s">
        <v>245</v>
      </c>
      <c r="E272" s="11" t="s">
        <v>245</v>
      </c>
      <c r="F272" s="11" t="s">
        <v>245</v>
      </c>
      <c r="G272" s="11" t="s">
        <v>245</v>
      </c>
      <c r="H272" s="11" t="s">
        <v>245</v>
      </c>
      <c r="I272" s="11" t="s">
        <v>245</v>
      </c>
      <c r="J272" s="14" t="s">
        <v>245</v>
      </c>
    </row>
    <row r="273" spans="1:10" x14ac:dyDescent="0.2">
      <c r="A273" s="11" t="s">
        <v>245</v>
      </c>
      <c r="B273" s="11" t="s">
        <v>245</v>
      </c>
      <c r="C273" s="10" t="s">
        <v>245</v>
      </c>
      <c r="D273" s="10" t="s">
        <v>245</v>
      </c>
      <c r="E273" s="11" t="s">
        <v>245</v>
      </c>
      <c r="F273" s="11" t="s">
        <v>245</v>
      </c>
      <c r="G273" s="11" t="s">
        <v>245</v>
      </c>
      <c r="H273" s="11" t="s">
        <v>245</v>
      </c>
      <c r="I273" s="11" t="s">
        <v>245</v>
      </c>
      <c r="J273" s="14" t="s">
        <v>245</v>
      </c>
    </row>
    <row r="274" spans="1:10" x14ac:dyDescent="0.2">
      <c r="A274" s="11" t="s">
        <v>245</v>
      </c>
      <c r="B274" s="11" t="s">
        <v>245</v>
      </c>
      <c r="C274" s="10" t="s">
        <v>245</v>
      </c>
      <c r="D274" s="10" t="s">
        <v>245</v>
      </c>
      <c r="E274" s="11" t="s">
        <v>245</v>
      </c>
      <c r="F274" s="11" t="s">
        <v>245</v>
      </c>
      <c r="G274" s="11" t="s">
        <v>245</v>
      </c>
      <c r="H274" s="11" t="s">
        <v>245</v>
      </c>
      <c r="I274" s="11" t="s">
        <v>245</v>
      </c>
      <c r="J274" s="14" t="s">
        <v>245</v>
      </c>
    </row>
    <row r="275" spans="1:10" x14ac:dyDescent="0.2">
      <c r="A275" s="11" t="s">
        <v>245</v>
      </c>
      <c r="B275" s="11" t="s">
        <v>245</v>
      </c>
      <c r="C275" s="10" t="s">
        <v>245</v>
      </c>
      <c r="D275" s="10" t="s">
        <v>245</v>
      </c>
      <c r="E275" s="11" t="s">
        <v>245</v>
      </c>
      <c r="F275" s="11" t="s">
        <v>245</v>
      </c>
      <c r="G275" s="11" t="s">
        <v>245</v>
      </c>
      <c r="H275" s="11" t="s">
        <v>245</v>
      </c>
      <c r="I275" s="11" t="s">
        <v>245</v>
      </c>
      <c r="J275" s="14" t="s">
        <v>245</v>
      </c>
    </row>
    <row r="276" spans="1:10" x14ac:dyDescent="0.2">
      <c r="A276" s="11" t="s">
        <v>245</v>
      </c>
      <c r="B276" s="11" t="s">
        <v>245</v>
      </c>
      <c r="C276" s="10" t="s">
        <v>245</v>
      </c>
      <c r="D276" s="10" t="s">
        <v>245</v>
      </c>
      <c r="E276" s="11" t="s">
        <v>245</v>
      </c>
      <c r="F276" s="11" t="s">
        <v>245</v>
      </c>
      <c r="G276" s="11" t="s">
        <v>245</v>
      </c>
      <c r="H276" s="11" t="s">
        <v>245</v>
      </c>
      <c r="I276" s="11" t="s">
        <v>245</v>
      </c>
      <c r="J276" s="14" t="s">
        <v>245</v>
      </c>
    </row>
    <row r="277" spans="1:10" x14ac:dyDescent="0.2">
      <c r="A277" s="11" t="s">
        <v>245</v>
      </c>
      <c r="B277" s="11" t="s">
        <v>245</v>
      </c>
      <c r="C277" s="10" t="s">
        <v>245</v>
      </c>
      <c r="D277" s="10" t="s">
        <v>245</v>
      </c>
      <c r="E277" s="11" t="s">
        <v>245</v>
      </c>
      <c r="F277" s="11" t="s">
        <v>245</v>
      </c>
      <c r="G277" s="11" t="s">
        <v>245</v>
      </c>
      <c r="H277" s="11" t="s">
        <v>245</v>
      </c>
      <c r="I277" s="11" t="s">
        <v>245</v>
      </c>
      <c r="J277" s="14" t="s">
        <v>245</v>
      </c>
    </row>
    <row r="278" spans="1:10" x14ac:dyDescent="0.2">
      <c r="A278" s="11" t="s">
        <v>245</v>
      </c>
      <c r="B278" s="11" t="s">
        <v>245</v>
      </c>
      <c r="C278" s="10" t="s">
        <v>245</v>
      </c>
      <c r="D278" s="10" t="s">
        <v>245</v>
      </c>
      <c r="E278" s="11" t="s">
        <v>245</v>
      </c>
      <c r="F278" s="11" t="s">
        <v>245</v>
      </c>
      <c r="G278" s="11" t="s">
        <v>245</v>
      </c>
      <c r="H278" s="11" t="s">
        <v>245</v>
      </c>
      <c r="I278" s="11" t="s">
        <v>245</v>
      </c>
      <c r="J278" s="14" t="s">
        <v>245</v>
      </c>
    </row>
    <row r="279" spans="1:10" x14ac:dyDescent="0.2">
      <c r="A279" s="11" t="s">
        <v>245</v>
      </c>
      <c r="B279" s="11" t="s">
        <v>245</v>
      </c>
      <c r="C279" s="10" t="s">
        <v>245</v>
      </c>
      <c r="D279" s="10" t="s">
        <v>245</v>
      </c>
      <c r="E279" s="11" t="s">
        <v>245</v>
      </c>
      <c r="F279" s="11" t="s">
        <v>245</v>
      </c>
      <c r="G279" s="11" t="s">
        <v>245</v>
      </c>
      <c r="H279" s="11" t="s">
        <v>245</v>
      </c>
      <c r="I279" s="11" t="s">
        <v>245</v>
      </c>
      <c r="J279" s="14" t="s">
        <v>245</v>
      </c>
    </row>
    <row r="280" spans="1:10" x14ac:dyDescent="0.2">
      <c r="A280" s="11" t="s">
        <v>245</v>
      </c>
      <c r="B280" s="11" t="s">
        <v>245</v>
      </c>
      <c r="C280" s="10" t="s">
        <v>245</v>
      </c>
      <c r="D280" s="10" t="s">
        <v>245</v>
      </c>
      <c r="E280" s="11" t="s">
        <v>245</v>
      </c>
      <c r="F280" s="11" t="s">
        <v>245</v>
      </c>
      <c r="G280" s="11" t="s">
        <v>245</v>
      </c>
      <c r="H280" s="11" t="s">
        <v>245</v>
      </c>
      <c r="I280" s="11" t="s">
        <v>245</v>
      </c>
      <c r="J280" s="14" t="s">
        <v>245</v>
      </c>
    </row>
    <row r="281" spans="1:10" x14ac:dyDescent="0.2">
      <c r="A281" s="11" t="s">
        <v>245</v>
      </c>
      <c r="B281" s="11" t="s">
        <v>245</v>
      </c>
      <c r="C281" s="10" t="s">
        <v>245</v>
      </c>
      <c r="D281" s="10" t="s">
        <v>245</v>
      </c>
      <c r="E281" s="11" t="s">
        <v>245</v>
      </c>
      <c r="F281" s="11" t="s">
        <v>245</v>
      </c>
      <c r="G281" s="11" t="s">
        <v>245</v>
      </c>
      <c r="H281" s="11" t="s">
        <v>245</v>
      </c>
      <c r="I281" s="11" t="s">
        <v>245</v>
      </c>
      <c r="J281" s="14" t="s">
        <v>245</v>
      </c>
    </row>
    <row r="282" spans="1:10" x14ac:dyDescent="0.2">
      <c r="A282" s="11" t="s">
        <v>245</v>
      </c>
      <c r="B282" s="11" t="s">
        <v>245</v>
      </c>
      <c r="C282" s="10" t="s">
        <v>245</v>
      </c>
      <c r="D282" s="10" t="s">
        <v>245</v>
      </c>
      <c r="E282" s="11" t="s">
        <v>245</v>
      </c>
      <c r="F282" s="11" t="s">
        <v>245</v>
      </c>
      <c r="G282" s="11" t="s">
        <v>245</v>
      </c>
      <c r="H282" s="11" t="s">
        <v>245</v>
      </c>
      <c r="I282" s="11" t="s">
        <v>245</v>
      </c>
      <c r="J282" s="14" t="s">
        <v>245</v>
      </c>
    </row>
    <row r="283" spans="1:10" x14ac:dyDescent="0.2">
      <c r="A283" s="11" t="s">
        <v>245</v>
      </c>
      <c r="B283" s="11" t="s">
        <v>245</v>
      </c>
      <c r="C283" s="10" t="s">
        <v>245</v>
      </c>
      <c r="D283" s="10" t="s">
        <v>245</v>
      </c>
      <c r="E283" s="11" t="s">
        <v>245</v>
      </c>
      <c r="F283" s="11" t="s">
        <v>245</v>
      </c>
      <c r="G283" s="11" t="s">
        <v>245</v>
      </c>
      <c r="H283" s="11" t="s">
        <v>245</v>
      </c>
      <c r="I283" s="11" t="s">
        <v>245</v>
      </c>
      <c r="J283" s="14" t="s">
        <v>245</v>
      </c>
    </row>
    <row r="284" spans="1:10" x14ac:dyDescent="0.2">
      <c r="A284" s="11" t="s">
        <v>245</v>
      </c>
      <c r="B284" s="11" t="s">
        <v>245</v>
      </c>
      <c r="C284" s="10" t="s">
        <v>245</v>
      </c>
      <c r="D284" s="10" t="s">
        <v>245</v>
      </c>
      <c r="E284" s="11" t="s">
        <v>245</v>
      </c>
      <c r="F284" s="11" t="s">
        <v>245</v>
      </c>
      <c r="G284" s="11" t="s">
        <v>245</v>
      </c>
      <c r="H284" s="11" t="s">
        <v>245</v>
      </c>
      <c r="I284" s="11" t="s">
        <v>245</v>
      </c>
      <c r="J284" s="14" t="s">
        <v>245</v>
      </c>
    </row>
    <row r="285" spans="1:10" x14ac:dyDescent="0.2">
      <c r="A285" s="11" t="s">
        <v>245</v>
      </c>
      <c r="B285" s="11" t="s">
        <v>245</v>
      </c>
      <c r="C285" s="10" t="s">
        <v>245</v>
      </c>
      <c r="D285" s="10" t="s">
        <v>245</v>
      </c>
      <c r="E285" s="11" t="s">
        <v>245</v>
      </c>
      <c r="F285" s="11" t="s">
        <v>245</v>
      </c>
      <c r="G285" s="11" t="s">
        <v>245</v>
      </c>
      <c r="H285" s="11" t="s">
        <v>245</v>
      </c>
      <c r="I285" s="11" t="s">
        <v>245</v>
      </c>
      <c r="J285" s="14" t="s">
        <v>245</v>
      </c>
    </row>
    <row r="286" spans="1:10" x14ac:dyDescent="0.2">
      <c r="A286" s="11" t="s">
        <v>245</v>
      </c>
      <c r="B286" s="11" t="s">
        <v>245</v>
      </c>
      <c r="C286" s="10" t="s">
        <v>245</v>
      </c>
      <c r="D286" s="10" t="s">
        <v>245</v>
      </c>
      <c r="E286" s="11" t="s">
        <v>245</v>
      </c>
      <c r="F286" s="11" t="s">
        <v>245</v>
      </c>
      <c r="G286" s="11" t="s">
        <v>245</v>
      </c>
      <c r="H286" s="11" t="s">
        <v>245</v>
      </c>
      <c r="I286" s="11" t="s">
        <v>245</v>
      </c>
      <c r="J286" s="14" t="s">
        <v>245</v>
      </c>
    </row>
    <row r="287" spans="1:10" x14ac:dyDescent="0.2">
      <c r="A287" s="11" t="s">
        <v>245</v>
      </c>
      <c r="B287" s="11" t="s">
        <v>245</v>
      </c>
      <c r="C287" s="10" t="s">
        <v>245</v>
      </c>
      <c r="D287" s="10" t="s">
        <v>245</v>
      </c>
      <c r="E287" s="11" t="s">
        <v>245</v>
      </c>
      <c r="F287" s="11" t="s">
        <v>245</v>
      </c>
      <c r="G287" s="11" t="s">
        <v>245</v>
      </c>
      <c r="H287" s="11" t="s">
        <v>245</v>
      </c>
      <c r="I287" s="11" t="s">
        <v>245</v>
      </c>
      <c r="J287" s="14" t="s">
        <v>245</v>
      </c>
    </row>
    <row r="288" spans="1:10" x14ac:dyDescent="0.2">
      <c r="A288" s="11" t="s">
        <v>245</v>
      </c>
      <c r="B288" s="11" t="s">
        <v>245</v>
      </c>
      <c r="C288" s="10" t="s">
        <v>245</v>
      </c>
      <c r="D288" s="10" t="s">
        <v>245</v>
      </c>
      <c r="E288" s="11" t="s">
        <v>245</v>
      </c>
      <c r="F288" s="11" t="s">
        <v>245</v>
      </c>
      <c r="G288" s="11" t="s">
        <v>245</v>
      </c>
      <c r="H288" s="11" t="s">
        <v>245</v>
      </c>
      <c r="I288" s="11" t="s">
        <v>245</v>
      </c>
      <c r="J288" s="14" t="s">
        <v>245</v>
      </c>
    </row>
    <row r="289" spans="1:10" x14ac:dyDescent="0.2">
      <c r="A289" s="11" t="s">
        <v>245</v>
      </c>
      <c r="B289" s="11" t="s">
        <v>245</v>
      </c>
      <c r="C289" s="10" t="s">
        <v>245</v>
      </c>
      <c r="D289" s="10" t="s">
        <v>245</v>
      </c>
      <c r="E289" s="11" t="s">
        <v>245</v>
      </c>
      <c r="F289" s="11" t="s">
        <v>245</v>
      </c>
      <c r="G289" s="11" t="s">
        <v>245</v>
      </c>
      <c r="H289" s="11" t="s">
        <v>245</v>
      </c>
      <c r="I289" s="11" t="s">
        <v>245</v>
      </c>
      <c r="J289" s="14" t="s">
        <v>245</v>
      </c>
    </row>
    <row r="290" spans="1:10" x14ac:dyDescent="0.2">
      <c r="A290" s="11" t="s">
        <v>245</v>
      </c>
      <c r="B290" s="11" t="s">
        <v>245</v>
      </c>
      <c r="C290" s="10" t="s">
        <v>245</v>
      </c>
      <c r="D290" s="10" t="s">
        <v>245</v>
      </c>
      <c r="E290" s="11" t="s">
        <v>245</v>
      </c>
      <c r="F290" s="11" t="s">
        <v>245</v>
      </c>
      <c r="G290" s="11" t="s">
        <v>245</v>
      </c>
      <c r="H290" s="11" t="s">
        <v>245</v>
      </c>
      <c r="I290" s="11" t="s">
        <v>245</v>
      </c>
      <c r="J290" s="14" t="s">
        <v>245</v>
      </c>
    </row>
    <row r="291" spans="1:10" x14ac:dyDescent="0.2">
      <c r="A291" s="11" t="s">
        <v>245</v>
      </c>
      <c r="B291" s="11" t="s">
        <v>245</v>
      </c>
      <c r="C291" s="10" t="s">
        <v>245</v>
      </c>
      <c r="D291" s="10" t="s">
        <v>245</v>
      </c>
      <c r="E291" s="11" t="s">
        <v>245</v>
      </c>
      <c r="F291" s="11" t="s">
        <v>245</v>
      </c>
      <c r="G291" s="11" t="s">
        <v>245</v>
      </c>
      <c r="H291" s="11" t="s">
        <v>245</v>
      </c>
      <c r="I291" s="11" t="s">
        <v>245</v>
      </c>
      <c r="J291" s="14" t="s">
        <v>245</v>
      </c>
    </row>
    <row r="292" spans="1:10" x14ac:dyDescent="0.2">
      <c r="A292" s="11" t="s">
        <v>245</v>
      </c>
      <c r="B292" s="11" t="s">
        <v>245</v>
      </c>
      <c r="C292" s="10" t="s">
        <v>245</v>
      </c>
      <c r="D292" s="10" t="s">
        <v>245</v>
      </c>
      <c r="E292" s="11" t="s">
        <v>245</v>
      </c>
      <c r="F292" s="11" t="s">
        <v>245</v>
      </c>
      <c r="G292" s="11" t="s">
        <v>245</v>
      </c>
      <c r="H292" s="11" t="s">
        <v>245</v>
      </c>
      <c r="I292" s="11" t="s">
        <v>245</v>
      </c>
      <c r="J292" s="14" t="s">
        <v>245</v>
      </c>
    </row>
    <row r="293" spans="1:10" x14ac:dyDescent="0.2">
      <c r="A293" s="11" t="s">
        <v>245</v>
      </c>
      <c r="B293" s="11" t="s">
        <v>245</v>
      </c>
      <c r="C293" s="10" t="s">
        <v>245</v>
      </c>
      <c r="D293" s="10" t="s">
        <v>245</v>
      </c>
      <c r="E293" s="11" t="s">
        <v>245</v>
      </c>
      <c r="F293" s="11" t="s">
        <v>245</v>
      </c>
      <c r="G293" s="11" t="s">
        <v>245</v>
      </c>
      <c r="H293" s="11" t="s">
        <v>245</v>
      </c>
      <c r="I293" s="11" t="s">
        <v>245</v>
      </c>
      <c r="J293" s="14" t="s">
        <v>245</v>
      </c>
    </row>
    <row r="294" spans="1:10" x14ac:dyDescent="0.2">
      <c r="A294" s="11" t="s">
        <v>245</v>
      </c>
      <c r="B294" s="11" t="s">
        <v>245</v>
      </c>
      <c r="C294" s="10" t="s">
        <v>245</v>
      </c>
      <c r="D294" s="10" t="s">
        <v>245</v>
      </c>
      <c r="E294" s="11" t="s">
        <v>245</v>
      </c>
      <c r="F294" s="11" t="s">
        <v>245</v>
      </c>
      <c r="G294" s="11" t="s">
        <v>245</v>
      </c>
      <c r="H294" s="11" t="s">
        <v>245</v>
      </c>
      <c r="I294" s="11" t="s">
        <v>245</v>
      </c>
      <c r="J294" s="14" t="s">
        <v>245</v>
      </c>
    </row>
    <row r="295" spans="1:10" x14ac:dyDescent="0.2">
      <c r="A295" s="11" t="s">
        <v>245</v>
      </c>
      <c r="B295" s="11" t="s">
        <v>245</v>
      </c>
      <c r="C295" s="10" t="s">
        <v>245</v>
      </c>
      <c r="D295" s="10" t="s">
        <v>245</v>
      </c>
      <c r="E295" s="11" t="s">
        <v>245</v>
      </c>
      <c r="F295" s="11" t="s">
        <v>245</v>
      </c>
      <c r="G295" s="11" t="s">
        <v>245</v>
      </c>
      <c r="H295" s="11" t="s">
        <v>245</v>
      </c>
      <c r="I295" s="11" t="s">
        <v>245</v>
      </c>
      <c r="J295" s="14" t="s">
        <v>245</v>
      </c>
    </row>
    <row r="296" spans="1:10" x14ac:dyDescent="0.2">
      <c r="A296" s="11" t="s">
        <v>245</v>
      </c>
      <c r="B296" s="11" t="s">
        <v>245</v>
      </c>
      <c r="C296" s="10" t="s">
        <v>245</v>
      </c>
      <c r="D296" s="10" t="s">
        <v>245</v>
      </c>
      <c r="E296" s="11" t="s">
        <v>245</v>
      </c>
      <c r="F296" s="11" t="s">
        <v>245</v>
      </c>
      <c r="G296" s="11" t="s">
        <v>245</v>
      </c>
      <c r="H296" s="11" t="s">
        <v>245</v>
      </c>
      <c r="I296" s="11" t="s">
        <v>245</v>
      </c>
      <c r="J296" s="14" t="s">
        <v>245</v>
      </c>
    </row>
    <row r="297" spans="1:10" x14ac:dyDescent="0.2">
      <c r="A297" s="11" t="s">
        <v>245</v>
      </c>
      <c r="B297" s="11" t="s">
        <v>245</v>
      </c>
      <c r="C297" s="10" t="s">
        <v>245</v>
      </c>
      <c r="D297" s="10" t="s">
        <v>245</v>
      </c>
      <c r="E297" s="11" t="s">
        <v>245</v>
      </c>
      <c r="F297" s="11" t="s">
        <v>245</v>
      </c>
      <c r="G297" s="11" t="s">
        <v>245</v>
      </c>
      <c r="H297" s="11" t="s">
        <v>245</v>
      </c>
      <c r="I297" s="11" t="s">
        <v>245</v>
      </c>
      <c r="J297" s="14" t="s">
        <v>245</v>
      </c>
    </row>
    <row r="298" spans="1:10" x14ac:dyDescent="0.2">
      <c r="A298" s="11" t="s">
        <v>245</v>
      </c>
      <c r="B298" s="11" t="s">
        <v>245</v>
      </c>
      <c r="C298" s="10" t="s">
        <v>245</v>
      </c>
      <c r="D298" s="10" t="s">
        <v>245</v>
      </c>
      <c r="E298" s="11" t="s">
        <v>245</v>
      </c>
      <c r="F298" s="11" t="s">
        <v>245</v>
      </c>
      <c r="G298" s="11" t="s">
        <v>245</v>
      </c>
      <c r="H298" s="11" t="s">
        <v>245</v>
      </c>
      <c r="I298" s="11" t="s">
        <v>245</v>
      </c>
      <c r="J298" s="14" t="s">
        <v>245</v>
      </c>
    </row>
    <row r="299" spans="1:10" x14ac:dyDescent="0.2">
      <c r="A299" s="11" t="s">
        <v>245</v>
      </c>
      <c r="B299" s="11" t="s">
        <v>245</v>
      </c>
      <c r="C299" s="10" t="s">
        <v>245</v>
      </c>
      <c r="D299" s="10" t="s">
        <v>245</v>
      </c>
      <c r="E299" s="11" t="s">
        <v>245</v>
      </c>
      <c r="F299" s="11" t="s">
        <v>245</v>
      </c>
      <c r="G299" s="11" t="s">
        <v>245</v>
      </c>
      <c r="H299" s="11" t="s">
        <v>245</v>
      </c>
      <c r="I299" s="11" t="s">
        <v>245</v>
      </c>
      <c r="J299" s="14" t="s">
        <v>245</v>
      </c>
    </row>
    <row r="300" spans="1:10" x14ac:dyDescent="0.2">
      <c r="A300" s="11" t="s">
        <v>245</v>
      </c>
      <c r="B300" s="11" t="s">
        <v>245</v>
      </c>
      <c r="C300" s="10" t="s">
        <v>245</v>
      </c>
      <c r="D300" s="10" t="s">
        <v>245</v>
      </c>
      <c r="E300" s="11" t="s">
        <v>245</v>
      </c>
      <c r="F300" s="11" t="s">
        <v>245</v>
      </c>
      <c r="G300" s="11" t="s">
        <v>245</v>
      </c>
      <c r="H300" s="11" t="s">
        <v>245</v>
      </c>
      <c r="I300" s="11" t="s">
        <v>245</v>
      </c>
      <c r="J300" s="14" t="s">
        <v>245</v>
      </c>
    </row>
    <row r="301" spans="1:10" x14ac:dyDescent="0.2">
      <c r="A301" s="11" t="s">
        <v>245</v>
      </c>
      <c r="B301" s="11" t="s">
        <v>245</v>
      </c>
      <c r="C301" s="10" t="s">
        <v>245</v>
      </c>
      <c r="D301" s="10" t="s">
        <v>245</v>
      </c>
      <c r="E301" s="11" t="s">
        <v>245</v>
      </c>
      <c r="F301" s="11" t="s">
        <v>245</v>
      </c>
      <c r="G301" s="11" t="s">
        <v>245</v>
      </c>
      <c r="H301" s="11" t="s">
        <v>245</v>
      </c>
      <c r="I301" s="11" t="s">
        <v>245</v>
      </c>
      <c r="J301" s="14" t="s">
        <v>245</v>
      </c>
    </row>
    <row r="302" spans="1:10" x14ac:dyDescent="0.2">
      <c r="A302" s="11" t="s">
        <v>245</v>
      </c>
      <c r="B302" s="11" t="s">
        <v>245</v>
      </c>
      <c r="C302" s="10" t="s">
        <v>245</v>
      </c>
      <c r="D302" s="10" t="s">
        <v>245</v>
      </c>
      <c r="E302" s="11" t="s">
        <v>245</v>
      </c>
      <c r="F302" s="11" t="s">
        <v>245</v>
      </c>
      <c r="G302" s="11" t="s">
        <v>245</v>
      </c>
      <c r="H302" s="11" t="s">
        <v>245</v>
      </c>
      <c r="I302" s="11" t="s">
        <v>245</v>
      </c>
      <c r="J302" s="14" t="s">
        <v>245</v>
      </c>
    </row>
    <row r="303" spans="1:10" x14ac:dyDescent="0.2">
      <c r="A303" s="11" t="s">
        <v>245</v>
      </c>
      <c r="B303" s="11" t="s">
        <v>245</v>
      </c>
      <c r="C303" s="10" t="s">
        <v>245</v>
      </c>
      <c r="D303" s="10" t="s">
        <v>245</v>
      </c>
      <c r="E303" s="11" t="s">
        <v>245</v>
      </c>
      <c r="F303" s="11" t="s">
        <v>245</v>
      </c>
      <c r="G303" s="11" t="s">
        <v>245</v>
      </c>
      <c r="H303" s="11" t="s">
        <v>245</v>
      </c>
      <c r="I303" s="11" t="s">
        <v>245</v>
      </c>
      <c r="J303" s="14" t="s">
        <v>245</v>
      </c>
    </row>
    <row r="304" spans="1:10" x14ac:dyDescent="0.2">
      <c r="A304" s="11" t="s">
        <v>245</v>
      </c>
      <c r="B304" s="11" t="s">
        <v>245</v>
      </c>
      <c r="C304" s="10" t="s">
        <v>245</v>
      </c>
      <c r="D304" s="10" t="s">
        <v>245</v>
      </c>
      <c r="E304" s="11" t="s">
        <v>245</v>
      </c>
      <c r="F304" s="11" t="s">
        <v>245</v>
      </c>
      <c r="G304" s="11" t="s">
        <v>245</v>
      </c>
      <c r="H304" s="11" t="s">
        <v>245</v>
      </c>
      <c r="I304" s="11" t="s">
        <v>245</v>
      </c>
      <c r="J304" s="14" t="s">
        <v>245</v>
      </c>
    </row>
    <row r="305" spans="1:10" x14ac:dyDescent="0.2">
      <c r="A305" s="11" t="s">
        <v>245</v>
      </c>
      <c r="B305" s="11" t="s">
        <v>245</v>
      </c>
      <c r="C305" s="10" t="s">
        <v>245</v>
      </c>
      <c r="D305" s="10" t="s">
        <v>245</v>
      </c>
      <c r="E305" s="11" t="s">
        <v>245</v>
      </c>
      <c r="F305" s="11" t="s">
        <v>245</v>
      </c>
      <c r="G305" s="11" t="s">
        <v>245</v>
      </c>
      <c r="H305" s="11" t="s">
        <v>245</v>
      </c>
      <c r="I305" s="11" t="s">
        <v>245</v>
      </c>
      <c r="J305" s="14" t="s">
        <v>245</v>
      </c>
    </row>
    <row r="306" spans="1:10" x14ac:dyDescent="0.2">
      <c r="A306" s="11" t="s">
        <v>245</v>
      </c>
      <c r="B306" s="11" t="s">
        <v>245</v>
      </c>
      <c r="C306" s="10" t="s">
        <v>245</v>
      </c>
      <c r="D306" s="10" t="s">
        <v>245</v>
      </c>
      <c r="E306" s="11" t="s">
        <v>245</v>
      </c>
      <c r="F306" s="11" t="s">
        <v>245</v>
      </c>
      <c r="G306" s="11" t="s">
        <v>245</v>
      </c>
      <c r="H306" s="11" t="s">
        <v>245</v>
      </c>
      <c r="I306" s="11" t="s">
        <v>245</v>
      </c>
      <c r="J306" s="14" t="s">
        <v>245</v>
      </c>
    </row>
    <row r="307" spans="1:10" x14ac:dyDescent="0.2">
      <c r="A307" s="11" t="s">
        <v>245</v>
      </c>
      <c r="B307" s="11" t="s">
        <v>245</v>
      </c>
      <c r="C307" s="10" t="s">
        <v>245</v>
      </c>
      <c r="D307" s="10" t="s">
        <v>245</v>
      </c>
      <c r="E307" s="11" t="s">
        <v>245</v>
      </c>
      <c r="F307" s="11" t="s">
        <v>245</v>
      </c>
      <c r="G307" s="11" t="s">
        <v>245</v>
      </c>
      <c r="H307" s="11" t="s">
        <v>245</v>
      </c>
      <c r="I307" s="11" t="s">
        <v>245</v>
      </c>
      <c r="J307" s="14" t="s">
        <v>245</v>
      </c>
    </row>
    <row r="308" spans="1:10" x14ac:dyDescent="0.2">
      <c r="A308" s="11" t="s">
        <v>245</v>
      </c>
      <c r="B308" s="11" t="s">
        <v>245</v>
      </c>
      <c r="C308" s="10" t="s">
        <v>245</v>
      </c>
      <c r="D308" s="10" t="s">
        <v>245</v>
      </c>
      <c r="E308" s="11" t="s">
        <v>245</v>
      </c>
      <c r="F308" s="11" t="s">
        <v>245</v>
      </c>
      <c r="G308" s="11" t="s">
        <v>245</v>
      </c>
      <c r="H308" s="11" t="s">
        <v>245</v>
      </c>
      <c r="I308" s="11" t="s">
        <v>245</v>
      </c>
      <c r="J308" s="14" t="s">
        <v>245</v>
      </c>
    </row>
    <row r="309" spans="1:10" x14ac:dyDescent="0.2">
      <c r="A309" s="11" t="s">
        <v>245</v>
      </c>
      <c r="B309" s="11" t="s">
        <v>245</v>
      </c>
      <c r="C309" s="10" t="s">
        <v>245</v>
      </c>
      <c r="D309" s="10" t="s">
        <v>245</v>
      </c>
      <c r="E309" s="11" t="s">
        <v>245</v>
      </c>
      <c r="F309" s="11" t="s">
        <v>245</v>
      </c>
      <c r="G309" s="11" t="s">
        <v>245</v>
      </c>
      <c r="H309" s="11" t="s">
        <v>245</v>
      </c>
      <c r="I309" s="11" t="s">
        <v>245</v>
      </c>
      <c r="J309" s="14" t="s">
        <v>245</v>
      </c>
    </row>
    <row r="310" spans="1:10" x14ac:dyDescent="0.2">
      <c r="A310" s="11" t="s">
        <v>245</v>
      </c>
      <c r="B310" s="11" t="s">
        <v>245</v>
      </c>
      <c r="C310" s="10" t="s">
        <v>245</v>
      </c>
      <c r="D310" s="10" t="s">
        <v>245</v>
      </c>
      <c r="E310" s="11" t="s">
        <v>245</v>
      </c>
      <c r="F310" s="11" t="s">
        <v>245</v>
      </c>
      <c r="G310" s="11" t="s">
        <v>245</v>
      </c>
      <c r="H310" s="11" t="s">
        <v>245</v>
      </c>
      <c r="I310" s="11" t="s">
        <v>245</v>
      </c>
      <c r="J310" s="14" t="s">
        <v>245</v>
      </c>
    </row>
    <row r="311" spans="1:10" x14ac:dyDescent="0.2">
      <c r="A311" s="11" t="s">
        <v>245</v>
      </c>
      <c r="B311" s="11" t="s">
        <v>245</v>
      </c>
      <c r="C311" s="10" t="s">
        <v>245</v>
      </c>
      <c r="D311" s="10" t="s">
        <v>245</v>
      </c>
      <c r="E311" s="11" t="s">
        <v>245</v>
      </c>
      <c r="F311" s="11" t="s">
        <v>245</v>
      </c>
      <c r="G311" s="11" t="s">
        <v>245</v>
      </c>
      <c r="H311" s="11" t="s">
        <v>245</v>
      </c>
      <c r="I311" s="11" t="s">
        <v>245</v>
      </c>
      <c r="J311" s="14" t="s">
        <v>245</v>
      </c>
    </row>
    <row r="312" spans="1:10" x14ac:dyDescent="0.2">
      <c r="A312" s="11" t="s">
        <v>245</v>
      </c>
      <c r="B312" s="11" t="s">
        <v>245</v>
      </c>
      <c r="C312" s="10" t="s">
        <v>245</v>
      </c>
      <c r="D312" s="10" t="s">
        <v>245</v>
      </c>
      <c r="E312" s="11" t="s">
        <v>245</v>
      </c>
      <c r="F312" s="11" t="s">
        <v>245</v>
      </c>
      <c r="G312" s="11" t="s">
        <v>245</v>
      </c>
      <c r="H312" s="11" t="s">
        <v>245</v>
      </c>
      <c r="I312" s="11" t="s">
        <v>245</v>
      </c>
      <c r="J312" s="14" t="s">
        <v>245</v>
      </c>
    </row>
    <row r="313" spans="1:10" x14ac:dyDescent="0.2">
      <c r="A313" s="11" t="s">
        <v>245</v>
      </c>
      <c r="B313" s="11" t="s">
        <v>245</v>
      </c>
      <c r="C313" s="10" t="s">
        <v>245</v>
      </c>
      <c r="D313" s="10" t="s">
        <v>245</v>
      </c>
      <c r="E313" s="11" t="s">
        <v>245</v>
      </c>
      <c r="F313" s="11" t="s">
        <v>245</v>
      </c>
      <c r="G313" s="11" t="s">
        <v>245</v>
      </c>
      <c r="H313" s="11" t="s">
        <v>245</v>
      </c>
      <c r="I313" s="11" t="s">
        <v>245</v>
      </c>
      <c r="J313" s="14" t="s">
        <v>245</v>
      </c>
    </row>
    <row r="314" spans="1:10" x14ac:dyDescent="0.2">
      <c r="A314" s="11" t="s">
        <v>245</v>
      </c>
      <c r="B314" s="11" t="s">
        <v>245</v>
      </c>
      <c r="C314" s="10" t="s">
        <v>245</v>
      </c>
      <c r="D314" s="10" t="s">
        <v>245</v>
      </c>
      <c r="E314" s="11" t="s">
        <v>245</v>
      </c>
      <c r="F314" s="11" t="s">
        <v>245</v>
      </c>
      <c r="G314" s="11" t="s">
        <v>245</v>
      </c>
      <c r="H314" s="11" t="s">
        <v>245</v>
      </c>
      <c r="I314" s="11" t="s">
        <v>245</v>
      </c>
      <c r="J314" s="14" t="s">
        <v>245</v>
      </c>
    </row>
    <row r="315" spans="1:10" x14ac:dyDescent="0.2">
      <c r="A315" s="11" t="s">
        <v>245</v>
      </c>
      <c r="B315" s="11" t="s">
        <v>245</v>
      </c>
      <c r="C315" s="10" t="s">
        <v>245</v>
      </c>
      <c r="D315" s="10" t="s">
        <v>245</v>
      </c>
      <c r="E315" s="11" t="s">
        <v>245</v>
      </c>
      <c r="F315" s="11" t="s">
        <v>245</v>
      </c>
      <c r="G315" s="11" t="s">
        <v>245</v>
      </c>
      <c r="H315" s="11" t="s">
        <v>245</v>
      </c>
      <c r="I315" s="11" t="s">
        <v>245</v>
      </c>
      <c r="J315" s="14" t="s">
        <v>245</v>
      </c>
    </row>
    <row r="316" spans="1:10" x14ac:dyDescent="0.2">
      <c r="A316" s="11" t="s">
        <v>245</v>
      </c>
      <c r="B316" s="11" t="s">
        <v>245</v>
      </c>
      <c r="C316" s="10" t="s">
        <v>245</v>
      </c>
      <c r="D316" s="10" t="s">
        <v>245</v>
      </c>
      <c r="E316" s="11" t="s">
        <v>245</v>
      </c>
      <c r="F316" s="11" t="s">
        <v>245</v>
      </c>
      <c r="G316" s="11" t="s">
        <v>245</v>
      </c>
      <c r="H316" s="11" t="s">
        <v>245</v>
      </c>
      <c r="I316" s="11" t="s">
        <v>245</v>
      </c>
      <c r="J316" s="14" t="s">
        <v>245</v>
      </c>
    </row>
    <row r="317" spans="1:10" x14ac:dyDescent="0.2">
      <c r="A317" s="11" t="s">
        <v>245</v>
      </c>
      <c r="B317" s="11" t="s">
        <v>245</v>
      </c>
      <c r="C317" s="10" t="s">
        <v>245</v>
      </c>
      <c r="D317" s="10" t="s">
        <v>245</v>
      </c>
      <c r="E317" s="11" t="s">
        <v>245</v>
      </c>
      <c r="F317" s="11" t="s">
        <v>245</v>
      </c>
      <c r="G317" s="11" t="s">
        <v>245</v>
      </c>
      <c r="H317" s="11" t="s">
        <v>245</v>
      </c>
      <c r="I317" s="11" t="s">
        <v>245</v>
      </c>
      <c r="J317" s="14" t="s">
        <v>245</v>
      </c>
    </row>
    <row r="318" spans="1:10" x14ac:dyDescent="0.2">
      <c r="A318" s="11" t="s">
        <v>245</v>
      </c>
      <c r="B318" s="11" t="s">
        <v>245</v>
      </c>
      <c r="C318" s="10" t="s">
        <v>245</v>
      </c>
      <c r="D318" s="10" t="s">
        <v>245</v>
      </c>
      <c r="E318" s="11" t="s">
        <v>245</v>
      </c>
      <c r="F318" s="11" t="s">
        <v>245</v>
      </c>
      <c r="G318" s="11" t="s">
        <v>245</v>
      </c>
      <c r="H318" s="11" t="s">
        <v>245</v>
      </c>
      <c r="I318" s="11" t="s">
        <v>245</v>
      </c>
      <c r="J318" s="14" t="s">
        <v>245</v>
      </c>
    </row>
    <row r="319" spans="1:10" x14ac:dyDescent="0.2">
      <c r="A319" s="11" t="s">
        <v>245</v>
      </c>
      <c r="B319" s="11" t="s">
        <v>245</v>
      </c>
      <c r="C319" s="10" t="s">
        <v>245</v>
      </c>
      <c r="D319" s="10" t="s">
        <v>245</v>
      </c>
      <c r="E319" s="11" t="s">
        <v>245</v>
      </c>
      <c r="F319" s="11" t="s">
        <v>245</v>
      </c>
      <c r="G319" s="11" t="s">
        <v>245</v>
      </c>
      <c r="H319" s="11" t="s">
        <v>245</v>
      </c>
      <c r="I319" s="11" t="s">
        <v>245</v>
      </c>
      <c r="J319" s="14" t="s">
        <v>245</v>
      </c>
    </row>
    <row r="320" spans="1:10" x14ac:dyDescent="0.2">
      <c r="A320" s="11" t="s">
        <v>245</v>
      </c>
      <c r="B320" s="11" t="s">
        <v>245</v>
      </c>
      <c r="C320" s="10" t="s">
        <v>245</v>
      </c>
      <c r="D320" s="10" t="s">
        <v>245</v>
      </c>
      <c r="E320" s="11" t="s">
        <v>245</v>
      </c>
      <c r="F320" s="11" t="s">
        <v>245</v>
      </c>
      <c r="G320" s="11" t="s">
        <v>245</v>
      </c>
      <c r="H320" s="11" t="s">
        <v>245</v>
      </c>
      <c r="I320" s="11" t="s">
        <v>245</v>
      </c>
      <c r="J320" s="14" t="s">
        <v>245</v>
      </c>
    </row>
    <row r="321" spans="1:10" x14ac:dyDescent="0.2">
      <c r="A321" s="11" t="s">
        <v>245</v>
      </c>
      <c r="B321" s="11" t="s">
        <v>245</v>
      </c>
      <c r="C321" s="10" t="s">
        <v>245</v>
      </c>
      <c r="D321" s="10" t="s">
        <v>245</v>
      </c>
      <c r="E321" s="11" t="s">
        <v>245</v>
      </c>
      <c r="F321" s="11" t="s">
        <v>245</v>
      </c>
      <c r="G321" s="11" t="s">
        <v>245</v>
      </c>
      <c r="H321" s="11" t="s">
        <v>245</v>
      </c>
      <c r="I321" s="11" t="s">
        <v>245</v>
      </c>
      <c r="J321" s="14" t="s">
        <v>245</v>
      </c>
    </row>
    <row r="322" spans="1:10" x14ac:dyDescent="0.2">
      <c r="A322" s="11" t="s">
        <v>245</v>
      </c>
      <c r="B322" s="11" t="s">
        <v>245</v>
      </c>
      <c r="C322" s="10" t="s">
        <v>245</v>
      </c>
      <c r="D322" s="10" t="s">
        <v>245</v>
      </c>
      <c r="E322" s="11" t="s">
        <v>245</v>
      </c>
      <c r="F322" s="11" t="s">
        <v>245</v>
      </c>
      <c r="G322" s="11" t="s">
        <v>245</v>
      </c>
      <c r="H322" s="11" t="s">
        <v>245</v>
      </c>
      <c r="I322" s="11" t="s">
        <v>245</v>
      </c>
      <c r="J322" s="14" t="s">
        <v>245</v>
      </c>
    </row>
    <row r="323" spans="1:10" x14ac:dyDescent="0.2">
      <c r="A323" s="11" t="s">
        <v>245</v>
      </c>
      <c r="B323" s="11" t="s">
        <v>245</v>
      </c>
      <c r="C323" s="10" t="s">
        <v>245</v>
      </c>
      <c r="D323" s="10" t="s">
        <v>245</v>
      </c>
      <c r="E323" s="11" t="s">
        <v>245</v>
      </c>
      <c r="F323" s="11" t="s">
        <v>245</v>
      </c>
      <c r="G323" s="11" t="s">
        <v>245</v>
      </c>
      <c r="H323" s="11" t="s">
        <v>245</v>
      </c>
      <c r="I323" s="11" t="s">
        <v>245</v>
      </c>
      <c r="J323" s="14" t="s">
        <v>245</v>
      </c>
    </row>
    <row r="324" spans="1:10" x14ac:dyDescent="0.2">
      <c r="A324" s="11" t="s">
        <v>245</v>
      </c>
      <c r="B324" s="11" t="s">
        <v>245</v>
      </c>
      <c r="C324" s="10" t="s">
        <v>245</v>
      </c>
      <c r="D324" s="10" t="s">
        <v>245</v>
      </c>
      <c r="E324" s="11" t="s">
        <v>245</v>
      </c>
      <c r="F324" s="11" t="s">
        <v>245</v>
      </c>
      <c r="G324" s="11" t="s">
        <v>245</v>
      </c>
      <c r="H324" s="11" t="s">
        <v>245</v>
      </c>
      <c r="I324" s="11" t="s">
        <v>245</v>
      </c>
      <c r="J324" s="14" t="s">
        <v>245</v>
      </c>
    </row>
    <row r="325" spans="1:10" x14ac:dyDescent="0.2">
      <c r="A325" s="11" t="s">
        <v>245</v>
      </c>
      <c r="B325" s="11" t="s">
        <v>245</v>
      </c>
      <c r="C325" s="10" t="s">
        <v>245</v>
      </c>
      <c r="D325" s="10" t="s">
        <v>245</v>
      </c>
      <c r="E325" s="11" t="s">
        <v>245</v>
      </c>
      <c r="F325" s="11" t="s">
        <v>245</v>
      </c>
      <c r="G325" s="11" t="s">
        <v>245</v>
      </c>
      <c r="H325" s="11" t="s">
        <v>245</v>
      </c>
      <c r="I325" s="11" t="s">
        <v>245</v>
      </c>
      <c r="J325" s="14" t="s">
        <v>245</v>
      </c>
    </row>
    <row r="326" spans="1:10" x14ac:dyDescent="0.2">
      <c r="A326" s="11" t="s">
        <v>245</v>
      </c>
      <c r="B326" s="11" t="s">
        <v>245</v>
      </c>
      <c r="C326" s="10" t="s">
        <v>245</v>
      </c>
      <c r="D326" s="10" t="s">
        <v>245</v>
      </c>
      <c r="E326" s="11" t="s">
        <v>245</v>
      </c>
      <c r="F326" s="11" t="s">
        <v>245</v>
      </c>
      <c r="G326" s="11" t="s">
        <v>245</v>
      </c>
      <c r="H326" s="11" t="s">
        <v>245</v>
      </c>
      <c r="I326" s="11" t="s">
        <v>245</v>
      </c>
      <c r="J326" s="14" t="s">
        <v>245</v>
      </c>
    </row>
    <row r="327" spans="1:10" x14ac:dyDescent="0.2">
      <c r="A327" s="11" t="s">
        <v>245</v>
      </c>
      <c r="B327" s="11" t="s">
        <v>245</v>
      </c>
      <c r="C327" s="10" t="s">
        <v>245</v>
      </c>
      <c r="D327" s="10" t="s">
        <v>245</v>
      </c>
      <c r="E327" s="11" t="s">
        <v>245</v>
      </c>
      <c r="F327" s="11" t="s">
        <v>245</v>
      </c>
      <c r="G327" s="11" t="s">
        <v>245</v>
      </c>
      <c r="H327" s="11" t="s">
        <v>245</v>
      </c>
      <c r="I327" s="11" t="s">
        <v>245</v>
      </c>
      <c r="J327" s="14" t="s">
        <v>245</v>
      </c>
    </row>
    <row r="328" spans="1:10" x14ac:dyDescent="0.2">
      <c r="A328" s="11" t="s">
        <v>245</v>
      </c>
      <c r="B328" s="11" t="s">
        <v>245</v>
      </c>
      <c r="C328" s="10" t="s">
        <v>245</v>
      </c>
      <c r="D328" s="10" t="s">
        <v>245</v>
      </c>
      <c r="E328" s="11" t="s">
        <v>245</v>
      </c>
      <c r="F328" s="11" t="s">
        <v>245</v>
      </c>
      <c r="G328" s="11" t="s">
        <v>245</v>
      </c>
      <c r="H328" s="11" t="s">
        <v>245</v>
      </c>
      <c r="I328" s="11" t="s">
        <v>245</v>
      </c>
      <c r="J328" s="14" t="s">
        <v>245</v>
      </c>
    </row>
    <row r="329" spans="1:10" x14ac:dyDescent="0.2">
      <c r="A329" s="11" t="s">
        <v>245</v>
      </c>
      <c r="B329" s="11" t="s">
        <v>245</v>
      </c>
      <c r="C329" s="10" t="s">
        <v>245</v>
      </c>
      <c r="D329" s="10" t="s">
        <v>245</v>
      </c>
      <c r="E329" s="11" t="s">
        <v>245</v>
      </c>
      <c r="F329" s="11" t="s">
        <v>245</v>
      </c>
      <c r="G329" s="11" t="s">
        <v>245</v>
      </c>
      <c r="H329" s="11" t="s">
        <v>245</v>
      </c>
      <c r="I329" s="11" t="s">
        <v>245</v>
      </c>
      <c r="J329" s="14" t="s">
        <v>245</v>
      </c>
    </row>
    <row r="330" spans="1:10" x14ac:dyDescent="0.2">
      <c r="A330" s="11" t="s">
        <v>245</v>
      </c>
      <c r="B330" s="11" t="s">
        <v>245</v>
      </c>
      <c r="C330" s="10" t="s">
        <v>245</v>
      </c>
      <c r="D330" s="10" t="s">
        <v>245</v>
      </c>
      <c r="E330" s="11" t="s">
        <v>245</v>
      </c>
      <c r="F330" s="11" t="s">
        <v>245</v>
      </c>
      <c r="G330" s="11" t="s">
        <v>245</v>
      </c>
      <c r="H330" s="11" t="s">
        <v>245</v>
      </c>
      <c r="I330" s="11" t="s">
        <v>245</v>
      </c>
      <c r="J330" s="14" t="s">
        <v>245</v>
      </c>
    </row>
    <row r="331" spans="1:10" x14ac:dyDescent="0.2">
      <c r="A331" s="11" t="s">
        <v>245</v>
      </c>
      <c r="B331" s="11" t="s">
        <v>245</v>
      </c>
      <c r="C331" s="10" t="s">
        <v>245</v>
      </c>
      <c r="D331" s="10" t="s">
        <v>245</v>
      </c>
      <c r="E331" s="11" t="s">
        <v>245</v>
      </c>
      <c r="F331" s="11" t="s">
        <v>245</v>
      </c>
      <c r="G331" s="11" t="s">
        <v>245</v>
      </c>
      <c r="H331" s="11" t="s">
        <v>245</v>
      </c>
      <c r="I331" s="11" t="s">
        <v>245</v>
      </c>
      <c r="J331" s="14" t="s">
        <v>245</v>
      </c>
    </row>
    <row r="332" spans="1:10" x14ac:dyDescent="0.2">
      <c r="A332" s="11" t="s">
        <v>245</v>
      </c>
      <c r="B332" s="11" t="s">
        <v>245</v>
      </c>
      <c r="C332" s="10" t="s">
        <v>245</v>
      </c>
      <c r="D332" s="10" t="s">
        <v>245</v>
      </c>
      <c r="E332" s="11" t="s">
        <v>245</v>
      </c>
      <c r="F332" s="11" t="s">
        <v>245</v>
      </c>
      <c r="G332" s="11" t="s">
        <v>245</v>
      </c>
      <c r="H332" s="11" t="s">
        <v>245</v>
      </c>
      <c r="I332" s="11" t="s">
        <v>245</v>
      </c>
      <c r="J332" s="14" t="s">
        <v>245</v>
      </c>
    </row>
    <row r="333" spans="1:10" x14ac:dyDescent="0.2">
      <c r="A333" s="11" t="s">
        <v>245</v>
      </c>
      <c r="B333" s="11" t="s">
        <v>245</v>
      </c>
      <c r="C333" s="10" t="s">
        <v>245</v>
      </c>
      <c r="D333" s="10" t="s">
        <v>245</v>
      </c>
      <c r="E333" s="11" t="s">
        <v>245</v>
      </c>
      <c r="F333" s="11" t="s">
        <v>245</v>
      </c>
      <c r="G333" s="11" t="s">
        <v>245</v>
      </c>
      <c r="H333" s="11" t="s">
        <v>245</v>
      </c>
      <c r="I333" s="11" t="s">
        <v>245</v>
      </c>
      <c r="J333" s="14" t="s">
        <v>245</v>
      </c>
    </row>
    <row r="334" spans="1:10" x14ac:dyDescent="0.2">
      <c r="A334" s="11" t="s">
        <v>245</v>
      </c>
      <c r="B334" s="11" t="s">
        <v>245</v>
      </c>
      <c r="C334" s="10" t="s">
        <v>245</v>
      </c>
      <c r="D334" s="10" t="s">
        <v>245</v>
      </c>
      <c r="E334" s="11" t="s">
        <v>245</v>
      </c>
      <c r="F334" s="11" t="s">
        <v>245</v>
      </c>
      <c r="G334" s="11" t="s">
        <v>245</v>
      </c>
      <c r="H334" s="11" t="s">
        <v>245</v>
      </c>
      <c r="I334" s="11" t="s">
        <v>245</v>
      </c>
      <c r="J334" s="14" t="s">
        <v>245</v>
      </c>
    </row>
    <row r="335" spans="1:10" x14ac:dyDescent="0.2">
      <c r="A335" s="11" t="s">
        <v>245</v>
      </c>
      <c r="B335" s="11" t="s">
        <v>245</v>
      </c>
      <c r="C335" s="10" t="s">
        <v>245</v>
      </c>
      <c r="D335" s="10" t="s">
        <v>245</v>
      </c>
      <c r="E335" s="11" t="s">
        <v>245</v>
      </c>
      <c r="F335" s="11" t="s">
        <v>245</v>
      </c>
      <c r="G335" s="11" t="s">
        <v>245</v>
      </c>
      <c r="H335" s="11" t="s">
        <v>245</v>
      </c>
      <c r="I335" s="11" t="s">
        <v>245</v>
      </c>
      <c r="J335" s="14" t="s">
        <v>245</v>
      </c>
    </row>
    <row r="336" spans="1:10" x14ac:dyDescent="0.2">
      <c r="A336" s="11" t="s">
        <v>245</v>
      </c>
      <c r="B336" s="11" t="s">
        <v>245</v>
      </c>
      <c r="C336" s="10" t="s">
        <v>245</v>
      </c>
      <c r="D336" s="10" t="s">
        <v>245</v>
      </c>
      <c r="E336" s="11" t="s">
        <v>245</v>
      </c>
      <c r="F336" s="11" t="s">
        <v>245</v>
      </c>
      <c r="G336" s="11" t="s">
        <v>245</v>
      </c>
      <c r="H336" s="11" t="s">
        <v>245</v>
      </c>
      <c r="I336" s="11" t="s">
        <v>245</v>
      </c>
      <c r="J336" s="14" t="s">
        <v>245</v>
      </c>
    </row>
    <row r="337" spans="1:10" x14ac:dyDescent="0.2">
      <c r="A337" s="11" t="s">
        <v>245</v>
      </c>
      <c r="B337" s="11" t="s">
        <v>245</v>
      </c>
      <c r="C337" s="10" t="s">
        <v>245</v>
      </c>
      <c r="D337" s="10" t="s">
        <v>245</v>
      </c>
      <c r="E337" s="11" t="s">
        <v>245</v>
      </c>
      <c r="F337" s="11" t="s">
        <v>245</v>
      </c>
      <c r="G337" s="11" t="s">
        <v>245</v>
      </c>
      <c r="H337" s="11" t="s">
        <v>245</v>
      </c>
      <c r="I337" s="11" t="s">
        <v>245</v>
      </c>
      <c r="J337" s="14" t="s">
        <v>245</v>
      </c>
    </row>
    <row r="338" spans="1:10" x14ac:dyDescent="0.2">
      <c r="A338" s="11" t="s">
        <v>245</v>
      </c>
      <c r="B338" s="11" t="s">
        <v>245</v>
      </c>
      <c r="C338" s="10" t="s">
        <v>245</v>
      </c>
      <c r="D338" s="10" t="s">
        <v>245</v>
      </c>
      <c r="E338" s="11" t="s">
        <v>245</v>
      </c>
      <c r="F338" s="11" t="s">
        <v>245</v>
      </c>
      <c r="G338" s="11" t="s">
        <v>245</v>
      </c>
      <c r="H338" s="11" t="s">
        <v>245</v>
      </c>
      <c r="I338" s="11" t="s">
        <v>245</v>
      </c>
      <c r="J338" s="14" t="s">
        <v>245</v>
      </c>
    </row>
    <row r="339" spans="1:10" x14ac:dyDescent="0.2">
      <c r="A339" s="11" t="s">
        <v>245</v>
      </c>
      <c r="B339" s="11" t="s">
        <v>245</v>
      </c>
      <c r="C339" s="10" t="s">
        <v>245</v>
      </c>
      <c r="D339" s="10" t="s">
        <v>245</v>
      </c>
      <c r="E339" s="11" t="s">
        <v>245</v>
      </c>
      <c r="F339" s="11" t="s">
        <v>245</v>
      </c>
      <c r="G339" s="11" t="s">
        <v>245</v>
      </c>
      <c r="H339" s="11" t="s">
        <v>245</v>
      </c>
      <c r="I339" s="11" t="s">
        <v>245</v>
      </c>
      <c r="J339" s="14" t="s">
        <v>245</v>
      </c>
    </row>
    <row r="340" spans="1:10" x14ac:dyDescent="0.2">
      <c r="A340" s="11" t="s">
        <v>245</v>
      </c>
      <c r="B340" s="11" t="s">
        <v>245</v>
      </c>
      <c r="C340" s="10" t="s">
        <v>245</v>
      </c>
      <c r="D340" s="10" t="s">
        <v>245</v>
      </c>
      <c r="E340" s="11" t="s">
        <v>245</v>
      </c>
      <c r="F340" s="11" t="s">
        <v>245</v>
      </c>
      <c r="G340" s="11" t="s">
        <v>245</v>
      </c>
      <c r="H340" s="11" t="s">
        <v>245</v>
      </c>
      <c r="I340" s="11" t="s">
        <v>245</v>
      </c>
      <c r="J340" s="14" t="s">
        <v>245</v>
      </c>
    </row>
    <row r="341" spans="1:10" x14ac:dyDescent="0.2">
      <c r="A341" s="11" t="s">
        <v>245</v>
      </c>
      <c r="B341" s="11" t="s">
        <v>245</v>
      </c>
      <c r="C341" s="10" t="s">
        <v>245</v>
      </c>
      <c r="D341" s="10" t="s">
        <v>245</v>
      </c>
      <c r="E341" s="11" t="s">
        <v>245</v>
      </c>
      <c r="F341" s="11" t="s">
        <v>245</v>
      </c>
      <c r="G341" s="11" t="s">
        <v>245</v>
      </c>
      <c r="H341" s="11" t="s">
        <v>245</v>
      </c>
      <c r="I341" s="11" t="s">
        <v>245</v>
      </c>
      <c r="J341" s="14" t="s">
        <v>245</v>
      </c>
    </row>
    <row r="342" spans="1:10" x14ac:dyDescent="0.2">
      <c r="A342" s="11" t="s">
        <v>245</v>
      </c>
      <c r="B342" s="11" t="s">
        <v>245</v>
      </c>
      <c r="C342" s="10" t="s">
        <v>245</v>
      </c>
      <c r="D342" s="10" t="s">
        <v>245</v>
      </c>
      <c r="E342" s="11" t="s">
        <v>245</v>
      </c>
      <c r="F342" s="11" t="s">
        <v>245</v>
      </c>
      <c r="G342" s="11" t="s">
        <v>245</v>
      </c>
      <c r="H342" s="11" t="s">
        <v>245</v>
      </c>
      <c r="I342" s="11" t="s">
        <v>245</v>
      </c>
      <c r="J342" s="14" t="s">
        <v>245</v>
      </c>
    </row>
    <row r="343" spans="1:10" x14ac:dyDescent="0.2">
      <c r="A343" s="11" t="s">
        <v>245</v>
      </c>
      <c r="B343" s="11" t="s">
        <v>245</v>
      </c>
      <c r="C343" s="10" t="s">
        <v>245</v>
      </c>
      <c r="D343" s="10" t="s">
        <v>245</v>
      </c>
      <c r="E343" s="11" t="s">
        <v>245</v>
      </c>
      <c r="F343" s="11" t="s">
        <v>245</v>
      </c>
      <c r="G343" s="11" t="s">
        <v>245</v>
      </c>
      <c r="H343" s="11" t="s">
        <v>245</v>
      </c>
      <c r="I343" s="11" t="s">
        <v>245</v>
      </c>
      <c r="J343" s="14" t="s">
        <v>245</v>
      </c>
    </row>
    <row r="344" spans="1:10" x14ac:dyDescent="0.2">
      <c r="A344" s="11" t="s">
        <v>245</v>
      </c>
      <c r="B344" s="11" t="s">
        <v>245</v>
      </c>
      <c r="C344" s="10" t="s">
        <v>245</v>
      </c>
      <c r="D344" s="10" t="s">
        <v>245</v>
      </c>
      <c r="E344" s="11" t="s">
        <v>245</v>
      </c>
      <c r="F344" s="11" t="s">
        <v>245</v>
      </c>
      <c r="G344" s="11" t="s">
        <v>245</v>
      </c>
      <c r="H344" s="11" t="s">
        <v>245</v>
      </c>
      <c r="I344" s="11" t="s">
        <v>245</v>
      </c>
      <c r="J344" s="14" t="s">
        <v>245</v>
      </c>
    </row>
    <row r="345" spans="1:10" x14ac:dyDescent="0.2">
      <c r="A345" s="11" t="s">
        <v>245</v>
      </c>
      <c r="B345" s="11" t="s">
        <v>245</v>
      </c>
      <c r="C345" s="10" t="s">
        <v>245</v>
      </c>
      <c r="D345" s="10" t="s">
        <v>245</v>
      </c>
      <c r="E345" s="11" t="s">
        <v>245</v>
      </c>
      <c r="F345" s="11" t="s">
        <v>245</v>
      </c>
      <c r="G345" s="11" t="s">
        <v>245</v>
      </c>
      <c r="H345" s="11" t="s">
        <v>245</v>
      </c>
      <c r="I345" s="11" t="s">
        <v>245</v>
      </c>
      <c r="J345" s="14" t="s">
        <v>245</v>
      </c>
    </row>
    <row r="346" spans="1:10" x14ac:dyDescent="0.2">
      <c r="A346" s="11" t="s">
        <v>245</v>
      </c>
      <c r="B346" s="11" t="s">
        <v>245</v>
      </c>
      <c r="C346" s="10" t="s">
        <v>245</v>
      </c>
      <c r="D346" s="10" t="s">
        <v>245</v>
      </c>
      <c r="E346" s="11" t="s">
        <v>245</v>
      </c>
      <c r="F346" s="11" t="s">
        <v>245</v>
      </c>
      <c r="G346" s="11" t="s">
        <v>245</v>
      </c>
      <c r="H346" s="11" t="s">
        <v>245</v>
      </c>
      <c r="I346" s="11" t="s">
        <v>245</v>
      </c>
      <c r="J346" s="14" t="s">
        <v>245</v>
      </c>
    </row>
    <row r="347" spans="1:10" x14ac:dyDescent="0.2">
      <c r="A347" s="11" t="s">
        <v>245</v>
      </c>
      <c r="B347" s="11" t="s">
        <v>245</v>
      </c>
      <c r="C347" s="10" t="s">
        <v>245</v>
      </c>
      <c r="D347" s="10" t="s">
        <v>245</v>
      </c>
      <c r="E347" s="11" t="s">
        <v>245</v>
      </c>
      <c r="F347" s="11" t="s">
        <v>245</v>
      </c>
      <c r="G347" s="11" t="s">
        <v>245</v>
      </c>
      <c r="H347" s="11" t="s">
        <v>245</v>
      </c>
      <c r="I347" s="11" t="s">
        <v>245</v>
      </c>
      <c r="J347" s="14" t="s">
        <v>245</v>
      </c>
    </row>
    <row r="348" spans="1:10" x14ac:dyDescent="0.2">
      <c r="A348" s="11" t="s">
        <v>245</v>
      </c>
      <c r="B348" s="11" t="s">
        <v>245</v>
      </c>
      <c r="C348" s="10" t="s">
        <v>245</v>
      </c>
      <c r="D348" s="10" t="s">
        <v>245</v>
      </c>
      <c r="E348" s="11" t="s">
        <v>245</v>
      </c>
      <c r="F348" s="11" t="s">
        <v>245</v>
      </c>
      <c r="G348" s="11" t="s">
        <v>245</v>
      </c>
      <c r="H348" s="11" t="s">
        <v>245</v>
      </c>
      <c r="I348" s="11" t="s">
        <v>245</v>
      </c>
      <c r="J348" s="14" t="s">
        <v>245</v>
      </c>
    </row>
    <row r="349" spans="1:10" x14ac:dyDescent="0.2">
      <c r="A349" s="11" t="s">
        <v>245</v>
      </c>
      <c r="B349" s="11" t="s">
        <v>245</v>
      </c>
      <c r="C349" s="10" t="s">
        <v>245</v>
      </c>
      <c r="D349" s="10" t="s">
        <v>245</v>
      </c>
      <c r="E349" s="11" t="s">
        <v>245</v>
      </c>
      <c r="F349" s="11" t="s">
        <v>245</v>
      </c>
      <c r="G349" s="11" t="s">
        <v>245</v>
      </c>
      <c r="H349" s="11" t="s">
        <v>245</v>
      </c>
      <c r="I349" s="11" t="s">
        <v>245</v>
      </c>
      <c r="J349" s="14" t="s">
        <v>245</v>
      </c>
    </row>
    <row r="350" spans="1:10" x14ac:dyDescent="0.2">
      <c r="A350" s="11" t="s">
        <v>245</v>
      </c>
      <c r="B350" s="11" t="s">
        <v>245</v>
      </c>
      <c r="C350" s="10" t="s">
        <v>245</v>
      </c>
      <c r="D350" s="10" t="s">
        <v>245</v>
      </c>
      <c r="E350" s="11" t="s">
        <v>245</v>
      </c>
      <c r="F350" s="11" t="s">
        <v>245</v>
      </c>
      <c r="G350" s="11" t="s">
        <v>245</v>
      </c>
      <c r="H350" s="11" t="s">
        <v>245</v>
      </c>
      <c r="I350" s="11" t="s">
        <v>245</v>
      </c>
      <c r="J350" s="14" t="s">
        <v>245</v>
      </c>
    </row>
    <row r="351" spans="1:10" x14ac:dyDescent="0.2">
      <c r="A351" s="11" t="s">
        <v>245</v>
      </c>
      <c r="B351" s="11" t="s">
        <v>245</v>
      </c>
      <c r="C351" s="10" t="s">
        <v>245</v>
      </c>
      <c r="D351" s="10" t="s">
        <v>245</v>
      </c>
      <c r="E351" s="11" t="s">
        <v>245</v>
      </c>
      <c r="F351" s="11" t="s">
        <v>245</v>
      </c>
      <c r="G351" s="11" t="s">
        <v>245</v>
      </c>
      <c r="H351" s="11" t="s">
        <v>245</v>
      </c>
      <c r="I351" s="11" t="s">
        <v>245</v>
      </c>
      <c r="J351" s="14" t="s">
        <v>245</v>
      </c>
    </row>
    <row r="352" spans="1:10" x14ac:dyDescent="0.2">
      <c r="A352" s="11" t="s">
        <v>245</v>
      </c>
      <c r="B352" s="11" t="s">
        <v>245</v>
      </c>
      <c r="C352" s="10" t="s">
        <v>245</v>
      </c>
      <c r="D352" s="10" t="s">
        <v>245</v>
      </c>
      <c r="E352" s="11" t="s">
        <v>245</v>
      </c>
      <c r="F352" s="11" t="s">
        <v>245</v>
      </c>
      <c r="G352" s="11" t="s">
        <v>245</v>
      </c>
      <c r="H352" s="11" t="s">
        <v>245</v>
      </c>
      <c r="I352" s="11" t="s">
        <v>245</v>
      </c>
      <c r="J352" s="14" t="s">
        <v>245</v>
      </c>
    </row>
    <row r="353" spans="1:10" x14ac:dyDescent="0.2">
      <c r="A353" s="11" t="s">
        <v>245</v>
      </c>
      <c r="B353" s="11" t="s">
        <v>245</v>
      </c>
      <c r="C353" s="10" t="s">
        <v>245</v>
      </c>
      <c r="D353" s="10" t="s">
        <v>245</v>
      </c>
      <c r="E353" s="11" t="s">
        <v>245</v>
      </c>
      <c r="F353" s="11" t="s">
        <v>245</v>
      </c>
      <c r="G353" s="11" t="s">
        <v>245</v>
      </c>
      <c r="H353" s="11" t="s">
        <v>245</v>
      </c>
      <c r="I353" s="11" t="s">
        <v>245</v>
      </c>
      <c r="J353" s="14" t="s">
        <v>245</v>
      </c>
    </row>
    <row r="354" spans="1:10" x14ac:dyDescent="0.2">
      <c r="A354" s="11" t="s">
        <v>245</v>
      </c>
      <c r="B354" s="11" t="s">
        <v>245</v>
      </c>
      <c r="C354" s="10" t="s">
        <v>245</v>
      </c>
      <c r="D354" s="10" t="s">
        <v>245</v>
      </c>
      <c r="E354" s="11" t="s">
        <v>245</v>
      </c>
      <c r="F354" s="11" t="s">
        <v>245</v>
      </c>
      <c r="G354" s="11" t="s">
        <v>245</v>
      </c>
      <c r="H354" s="11" t="s">
        <v>245</v>
      </c>
      <c r="I354" s="11" t="s">
        <v>245</v>
      </c>
      <c r="J354" s="14" t="s">
        <v>245</v>
      </c>
    </row>
    <row r="355" spans="1:10" x14ac:dyDescent="0.2">
      <c r="A355" s="11" t="s">
        <v>245</v>
      </c>
      <c r="B355" s="11" t="s">
        <v>245</v>
      </c>
      <c r="C355" s="10" t="s">
        <v>245</v>
      </c>
      <c r="D355" s="10" t="s">
        <v>245</v>
      </c>
      <c r="E355" s="11" t="s">
        <v>245</v>
      </c>
      <c r="F355" s="11" t="s">
        <v>245</v>
      </c>
      <c r="G355" s="11" t="s">
        <v>245</v>
      </c>
      <c r="H355" s="11" t="s">
        <v>245</v>
      </c>
      <c r="I355" s="11" t="s">
        <v>245</v>
      </c>
      <c r="J355" s="14" t="s">
        <v>245</v>
      </c>
    </row>
    <row r="356" spans="1:10" x14ac:dyDescent="0.2">
      <c r="A356" s="11" t="s">
        <v>245</v>
      </c>
      <c r="B356" s="11" t="s">
        <v>245</v>
      </c>
      <c r="C356" s="10" t="s">
        <v>245</v>
      </c>
      <c r="D356" s="10" t="s">
        <v>245</v>
      </c>
      <c r="E356" s="11" t="s">
        <v>245</v>
      </c>
      <c r="F356" s="11" t="s">
        <v>245</v>
      </c>
      <c r="G356" s="11" t="s">
        <v>245</v>
      </c>
      <c r="H356" s="11" t="s">
        <v>245</v>
      </c>
      <c r="I356" s="11" t="s">
        <v>245</v>
      </c>
      <c r="J356" s="14" t="s">
        <v>245</v>
      </c>
    </row>
    <row r="357" spans="1:10" x14ac:dyDescent="0.2">
      <c r="A357" s="11" t="s">
        <v>245</v>
      </c>
      <c r="B357" s="11" t="s">
        <v>245</v>
      </c>
      <c r="C357" s="10" t="s">
        <v>245</v>
      </c>
      <c r="D357" s="10" t="s">
        <v>245</v>
      </c>
      <c r="E357" s="11" t="s">
        <v>245</v>
      </c>
      <c r="F357" s="11" t="s">
        <v>245</v>
      </c>
      <c r="G357" s="11" t="s">
        <v>245</v>
      </c>
      <c r="H357" s="11" t="s">
        <v>245</v>
      </c>
      <c r="I357" s="11" t="s">
        <v>245</v>
      </c>
      <c r="J357" s="14" t="s">
        <v>245</v>
      </c>
    </row>
    <row r="358" spans="1:10" x14ac:dyDescent="0.2">
      <c r="A358" s="11" t="s">
        <v>245</v>
      </c>
      <c r="B358" s="11" t="s">
        <v>245</v>
      </c>
      <c r="C358" s="10" t="s">
        <v>245</v>
      </c>
      <c r="D358" s="10" t="s">
        <v>245</v>
      </c>
      <c r="E358" s="11" t="s">
        <v>245</v>
      </c>
      <c r="F358" s="11" t="s">
        <v>245</v>
      </c>
      <c r="G358" s="11" t="s">
        <v>245</v>
      </c>
      <c r="H358" s="11" t="s">
        <v>245</v>
      </c>
      <c r="I358" s="11" t="s">
        <v>245</v>
      </c>
      <c r="J358" s="14" t="s">
        <v>245</v>
      </c>
    </row>
    <row r="359" spans="1:10" x14ac:dyDescent="0.2">
      <c r="A359" s="11" t="s">
        <v>245</v>
      </c>
      <c r="B359" s="11" t="s">
        <v>245</v>
      </c>
      <c r="C359" s="10" t="s">
        <v>245</v>
      </c>
      <c r="D359" s="10" t="s">
        <v>245</v>
      </c>
      <c r="E359" s="11" t="s">
        <v>245</v>
      </c>
      <c r="F359" s="11" t="s">
        <v>245</v>
      </c>
      <c r="G359" s="11" t="s">
        <v>245</v>
      </c>
      <c r="H359" s="11" t="s">
        <v>245</v>
      </c>
      <c r="I359" s="11" t="s">
        <v>245</v>
      </c>
      <c r="J359" s="14" t="s">
        <v>245</v>
      </c>
    </row>
    <row r="360" spans="1:10" x14ac:dyDescent="0.2">
      <c r="A360" s="11" t="s">
        <v>245</v>
      </c>
      <c r="B360" s="11" t="s">
        <v>245</v>
      </c>
      <c r="C360" s="10" t="s">
        <v>245</v>
      </c>
      <c r="D360" s="10" t="s">
        <v>245</v>
      </c>
      <c r="E360" s="11" t="s">
        <v>245</v>
      </c>
      <c r="F360" s="11" t="s">
        <v>245</v>
      </c>
      <c r="G360" s="11" t="s">
        <v>245</v>
      </c>
      <c r="H360" s="11" t="s">
        <v>245</v>
      </c>
      <c r="I360" s="11" t="s">
        <v>245</v>
      </c>
      <c r="J360" s="14" t="s">
        <v>245</v>
      </c>
    </row>
    <row r="361" spans="1:10" x14ac:dyDescent="0.2">
      <c r="A361" s="11" t="s">
        <v>245</v>
      </c>
      <c r="B361" s="11" t="s">
        <v>245</v>
      </c>
      <c r="C361" s="10" t="s">
        <v>245</v>
      </c>
      <c r="D361" s="10" t="s">
        <v>245</v>
      </c>
      <c r="E361" s="11" t="s">
        <v>245</v>
      </c>
      <c r="F361" s="11" t="s">
        <v>245</v>
      </c>
      <c r="G361" s="11" t="s">
        <v>245</v>
      </c>
      <c r="H361" s="11" t="s">
        <v>245</v>
      </c>
      <c r="I361" s="11" t="s">
        <v>245</v>
      </c>
      <c r="J361" s="14" t="s">
        <v>245</v>
      </c>
    </row>
    <row r="362" spans="1:10" x14ac:dyDescent="0.2">
      <c r="A362" s="11" t="s">
        <v>245</v>
      </c>
      <c r="B362" s="11" t="s">
        <v>245</v>
      </c>
      <c r="C362" s="10" t="s">
        <v>245</v>
      </c>
      <c r="D362" s="10" t="s">
        <v>245</v>
      </c>
      <c r="E362" s="11" t="s">
        <v>245</v>
      </c>
      <c r="F362" s="11" t="s">
        <v>245</v>
      </c>
      <c r="G362" s="11" t="s">
        <v>245</v>
      </c>
      <c r="H362" s="11" t="s">
        <v>245</v>
      </c>
      <c r="I362" s="11" t="s">
        <v>245</v>
      </c>
      <c r="J362" s="14" t="s">
        <v>245</v>
      </c>
    </row>
    <row r="363" spans="1:10" x14ac:dyDescent="0.2">
      <c r="A363" s="11" t="s">
        <v>245</v>
      </c>
      <c r="B363" s="11" t="s">
        <v>245</v>
      </c>
      <c r="C363" s="10" t="s">
        <v>245</v>
      </c>
      <c r="D363" s="10" t="s">
        <v>245</v>
      </c>
      <c r="E363" s="11" t="s">
        <v>245</v>
      </c>
      <c r="F363" s="11" t="s">
        <v>245</v>
      </c>
      <c r="G363" s="11" t="s">
        <v>245</v>
      </c>
      <c r="H363" s="11" t="s">
        <v>245</v>
      </c>
      <c r="I363" s="11" t="s">
        <v>245</v>
      </c>
      <c r="J363" s="14" t="s">
        <v>245</v>
      </c>
    </row>
    <row r="364" spans="1:10" x14ac:dyDescent="0.2">
      <c r="A364" s="11" t="s">
        <v>245</v>
      </c>
      <c r="B364" s="11" t="s">
        <v>245</v>
      </c>
      <c r="C364" s="10" t="s">
        <v>245</v>
      </c>
      <c r="D364" s="10" t="s">
        <v>245</v>
      </c>
      <c r="E364" s="11" t="s">
        <v>245</v>
      </c>
      <c r="F364" s="11" t="s">
        <v>245</v>
      </c>
      <c r="G364" s="11" t="s">
        <v>245</v>
      </c>
      <c r="H364" s="11" t="s">
        <v>245</v>
      </c>
      <c r="I364" s="11" t="s">
        <v>245</v>
      </c>
      <c r="J364" s="14" t="s">
        <v>245</v>
      </c>
    </row>
    <row r="365" spans="1:10" x14ac:dyDescent="0.2">
      <c r="A365" s="11" t="s">
        <v>245</v>
      </c>
      <c r="B365" s="11" t="s">
        <v>245</v>
      </c>
      <c r="C365" s="10" t="s">
        <v>245</v>
      </c>
      <c r="D365" s="10" t="s">
        <v>245</v>
      </c>
      <c r="E365" s="11" t="s">
        <v>245</v>
      </c>
      <c r="F365" s="11" t="s">
        <v>245</v>
      </c>
      <c r="G365" s="11" t="s">
        <v>245</v>
      </c>
      <c r="H365" s="11" t="s">
        <v>245</v>
      </c>
      <c r="I365" s="11" t="s">
        <v>245</v>
      </c>
      <c r="J365" s="14" t="s">
        <v>245</v>
      </c>
    </row>
    <row r="366" spans="1:10" x14ac:dyDescent="0.2">
      <c r="A366" s="11" t="s">
        <v>245</v>
      </c>
      <c r="B366" s="11" t="s">
        <v>245</v>
      </c>
      <c r="C366" s="10" t="s">
        <v>245</v>
      </c>
      <c r="D366" s="10" t="s">
        <v>245</v>
      </c>
      <c r="E366" s="11" t="s">
        <v>245</v>
      </c>
      <c r="F366" s="11" t="s">
        <v>245</v>
      </c>
      <c r="G366" s="11" t="s">
        <v>245</v>
      </c>
      <c r="H366" s="11" t="s">
        <v>245</v>
      </c>
      <c r="I366" s="11" t="s">
        <v>245</v>
      </c>
      <c r="J366" s="14" t="s">
        <v>245</v>
      </c>
    </row>
    <row r="367" spans="1:10" x14ac:dyDescent="0.2">
      <c r="A367" s="11" t="s">
        <v>245</v>
      </c>
      <c r="B367" s="11" t="s">
        <v>245</v>
      </c>
      <c r="C367" s="10" t="s">
        <v>245</v>
      </c>
      <c r="D367" s="10" t="s">
        <v>245</v>
      </c>
      <c r="E367" s="11" t="s">
        <v>245</v>
      </c>
      <c r="F367" s="11" t="s">
        <v>245</v>
      </c>
      <c r="G367" s="11" t="s">
        <v>245</v>
      </c>
      <c r="H367" s="11" t="s">
        <v>245</v>
      </c>
      <c r="I367" s="11" t="s">
        <v>245</v>
      </c>
      <c r="J367" s="14" t="s">
        <v>245</v>
      </c>
    </row>
    <row r="368" spans="1:10" x14ac:dyDescent="0.2">
      <c r="A368" s="11" t="s">
        <v>245</v>
      </c>
      <c r="B368" s="11" t="s">
        <v>245</v>
      </c>
      <c r="C368" s="10" t="s">
        <v>245</v>
      </c>
      <c r="D368" s="10" t="s">
        <v>245</v>
      </c>
      <c r="E368" s="11" t="s">
        <v>245</v>
      </c>
      <c r="F368" s="11" t="s">
        <v>245</v>
      </c>
      <c r="G368" s="11" t="s">
        <v>245</v>
      </c>
      <c r="H368" s="11" t="s">
        <v>245</v>
      </c>
      <c r="I368" s="11" t="s">
        <v>245</v>
      </c>
      <c r="J368" s="14" t="s">
        <v>245</v>
      </c>
    </row>
    <row r="369" spans="1:10" x14ac:dyDescent="0.2">
      <c r="A369" s="11" t="s">
        <v>245</v>
      </c>
      <c r="B369" s="11" t="s">
        <v>245</v>
      </c>
      <c r="C369" s="10" t="s">
        <v>245</v>
      </c>
      <c r="D369" s="10" t="s">
        <v>245</v>
      </c>
      <c r="E369" s="11" t="s">
        <v>245</v>
      </c>
      <c r="F369" s="11" t="s">
        <v>245</v>
      </c>
      <c r="G369" s="11" t="s">
        <v>245</v>
      </c>
      <c r="H369" s="11" t="s">
        <v>245</v>
      </c>
      <c r="I369" s="11" t="s">
        <v>245</v>
      </c>
      <c r="J369" s="14" t="s">
        <v>245</v>
      </c>
    </row>
    <row r="370" spans="1:10" x14ac:dyDescent="0.2">
      <c r="A370" s="11" t="s">
        <v>245</v>
      </c>
      <c r="B370" s="11" t="s">
        <v>245</v>
      </c>
      <c r="C370" s="10" t="s">
        <v>245</v>
      </c>
      <c r="D370" s="10" t="s">
        <v>245</v>
      </c>
      <c r="E370" s="11" t="s">
        <v>245</v>
      </c>
      <c r="F370" s="11" t="s">
        <v>245</v>
      </c>
      <c r="G370" s="11" t="s">
        <v>245</v>
      </c>
      <c r="H370" s="11" t="s">
        <v>245</v>
      </c>
      <c r="I370" s="11" t="s">
        <v>245</v>
      </c>
      <c r="J370" s="14" t="s">
        <v>245</v>
      </c>
    </row>
    <row r="371" spans="1:10" x14ac:dyDescent="0.2">
      <c r="A371" s="11" t="s">
        <v>245</v>
      </c>
      <c r="B371" s="11" t="s">
        <v>245</v>
      </c>
      <c r="C371" s="10" t="s">
        <v>245</v>
      </c>
      <c r="D371" s="10" t="s">
        <v>245</v>
      </c>
      <c r="E371" s="11" t="s">
        <v>245</v>
      </c>
      <c r="F371" s="11" t="s">
        <v>245</v>
      </c>
      <c r="G371" s="11" t="s">
        <v>245</v>
      </c>
      <c r="H371" s="11" t="s">
        <v>245</v>
      </c>
      <c r="I371" s="11" t="s">
        <v>245</v>
      </c>
      <c r="J371" s="14" t="s">
        <v>245</v>
      </c>
    </row>
    <row r="372" spans="1:10" x14ac:dyDescent="0.2">
      <c r="A372" s="11" t="s">
        <v>245</v>
      </c>
      <c r="B372" s="11" t="s">
        <v>245</v>
      </c>
      <c r="C372" s="10" t="s">
        <v>245</v>
      </c>
      <c r="D372" s="10" t="s">
        <v>245</v>
      </c>
      <c r="E372" s="11" t="s">
        <v>245</v>
      </c>
      <c r="F372" s="11" t="s">
        <v>245</v>
      </c>
      <c r="G372" s="11" t="s">
        <v>245</v>
      </c>
      <c r="H372" s="11" t="s">
        <v>245</v>
      </c>
      <c r="I372" s="11" t="s">
        <v>245</v>
      </c>
      <c r="J372" s="14" t="s">
        <v>245</v>
      </c>
    </row>
    <row r="373" spans="1:10" x14ac:dyDescent="0.2">
      <c r="A373" s="11" t="s">
        <v>245</v>
      </c>
      <c r="B373" s="11" t="s">
        <v>245</v>
      </c>
      <c r="C373" s="10" t="s">
        <v>245</v>
      </c>
      <c r="D373" s="10" t="s">
        <v>245</v>
      </c>
      <c r="E373" s="11" t="s">
        <v>245</v>
      </c>
      <c r="F373" s="11" t="s">
        <v>245</v>
      </c>
      <c r="G373" s="11" t="s">
        <v>245</v>
      </c>
      <c r="H373" s="11" t="s">
        <v>245</v>
      </c>
      <c r="I373" s="11" t="s">
        <v>245</v>
      </c>
      <c r="J373" s="14" t="s">
        <v>245</v>
      </c>
    </row>
    <row r="374" spans="1:10" x14ac:dyDescent="0.2">
      <c r="A374" s="11" t="s">
        <v>245</v>
      </c>
      <c r="B374" s="11" t="s">
        <v>245</v>
      </c>
      <c r="C374" s="10" t="s">
        <v>245</v>
      </c>
      <c r="D374" s="10" t="s">
        <v>245</v>
      </c>
      <c r="E374" s="11" t="s">
        <v>245</v>
      </c>
      <c r="F374" s="11" t="s">
        <v>245</v>
      </c>
      <c r="G374" s="11" t="s">
        <v>245</v>
      </c>
      <c r="H374" s="11" t="s">
        <v>245</v>
      </c>
      <c r="I374" s="11" t="s">
        <v>245</v>
      </c>
      <c r="J374" s="14" t="s">
        <v>245</v>
      </c>
    </row>
    <row r="375" spans="1:10" x14ac:dyDescent="0.2">
      <c r="A375" s="11" t="s">
        <v>245</v>
      </c>
      <c r="B375" s="11" t="s">
        <v>245</v>
      </c>
      <c r="C375" s="10" t="s">
        <v>245</v>
      </c>
      <c r="D375" s="10" t="s">
        <v>245</v>
      </c>
      <c r="E375" s="11" t="s">
        <v>245</v>
      </c>
      <c r="F375" s="11" t="s">
        <v>245</v>
      </c>
      <c r="G375" s="11" t="s">
        <v>245</v>
      </c>
      <c r="H375" s="11" t="s">
        <v>245</v>
      </c>
      <c r="I375" s="11" t="s">
        <v>245</v>
      </c>
      <c r="J375" s="14" t="s">
        <v>245</v>
      </c>
    </row>
    <row r="376" spans="1:10" x14ac:dyDescent="0.2">
      <c r="A376" s="11" t="s">
        <v>245</v>
      </c>
      <c r="B376" s="11" t="s">
        <v>245</v>
      </c>
      <c r="C376" s="10" t="s">
        <v>245</v>
      </c>
      <c r="D376" s="10" t="s">
        <v>245</v>
      </c>
      <c r="E376" s="11" t="s">
        <v>245</v>
      </c>
      <c r="F376" s="11" t="s">
        <v>245</v>
      </c>
      <c r="G376" s="11" t="s">
        <v>245</v>
      </c>
      <c r="H376" s="11" t="s">
        <v>245</v>
      </c>
      <c r="I376" s="11" t="s">
        <v>245</v>
      </c>
      <c r="J376" s="14" t="s">
        <v>245</v>
      </c>
    </row>
    <row r="377" spans="1:10" x14ac:dyDescent="0.2">
      <c r="A377" s="11" t="s">
        <v>245</v>
      </c>
      <c r="B377" s="11" t="s">
        <v>245</v>
      </c>
      <c r="C377" s="10" t="s">
        <v>245</v>
      </c>
      <c r="D377" s="10" t="s">
        <v>245</v>
      </c>
      <c r="E377" s="11" t="s">
        <v>245</v>
      </c>
      <c r="F377" s="11" t="s">
        <v>245</v>
      </c>
      <c r="G377" s="11" t="s">
        <v>245</v>
      </c>
      <c r="H377" s="11" t="s">
        <v>245</v>
      </c>
      <c r="I377" s="11" t="s">
        <v>245</v>
      </c>
      <c r="J377" s="14" t="s">
        <v>245</v>
      </c>
    </row>
    <row r="378" spans="1:10" x14ac:dyDescent="0.2">
      <c r="A378" s="11" t="s">
        <v>245</v>
      </c>
      <c r="B378" s="11" t="s">
        <v>245</v>
      </c>
      <c r="C378" s="10" t="s">
        <v>245</v>
      </c>
      <c r="D378" s="10" t="s">
        <v>245</v>
      </c>
      <c r="E378" s="11" t="s">
        <v>245</v>
      </c>
      <c r="F378" s="11" t="s">
        <v>245</v>
      </c>
      <c r="G378" s="11" t="s">
        <v>245</v>
      </c>
      <c r="H378" s="11" t="s">
        <v>245</v>
      </c>
      <c r="I378" s="11" t="s">
        <v>245</v>
      </c>
      <c r="J378" s="14" t="s">
        <v>245</v>
      </c>
    </row>
    <row r="379" spans="1:10" x14ac:dyDescent="0.2">
      <c r="A379" s="11" t="s">
        <v>245</v>
      </c>
      <c r="B379" s="11" t="s">
        <v>245</v>
      </c>
      <c r="C379" s="10" t="s">
        <v>245</v>
      </c>
      <c r="D379" s="10" t="s">
        <v>245</v>
      </c>
      <c r="E379" s="11" t="s">
        <v>245</v>
      </c>
      <c r="F379" s="11" t="s">
        <v>245</v>
      </c>
      <c r="G379" s="11" t="s">
        <v>245</v>
      </c>
      <c r="H379" s="11" t="s">
        <v>245</v>
      </c>
      <c r="I379" s="11" t="s">
        <v>245</v>
      </c>
      <c r="J379" s="14" t="s">
        <v>245</v>
      </c>
    </row>
    <row r="380" spans="1:10" x14ac:dyDescent="0.2">
      <c r="A380" s="11" t="s">
        <v>245</v>
      </c>
      <c r="B380" s="11" t="s">
        <v>245</v>
      </c>
      <c r="C380" s="10" t="s">
        <v>245</v>
      </c>
      <c r="D380" s="10" t="s">
        <v>245</v>
      </c>
      <c r="E380" s="11" t="s">
        <v>245</v>
      </c>
      <c r="F380" s="11" t="s">
        <v>245</v>
      </c>
      <c r="G380" s="11" t="s">
        <v>245</v>
      </c>
      <c r="H380" s="11" t="s">
        <v>245</v>
      </c>
      <c r="I380" s="11" t="s">
        <v>245</v>
      </c>
      <c r="J380" s="14" t="s">
        <v>245</v>
      </c>
    </row>
    <row r="381" spans="1:10" x14ac:dyDescent="0.2">
      <c r="A381" s="11" t="s">
        <v>245</v>
      </c>
      <c r="B381" s="11" t="s">
        <v>245</v>
      </c>
      <c r="C381" s="10" t="s">
        <v>245</v>
      </c>
      <c r="D381" s="10" t="s">
        <v>245</v>
      </c>
      <c r="E381" s="11" t="s">
        <v>245</v>
      </c>
      <c r="F381" s="11" t="s">
        <v>245</v>
      </c>
      <c r="G381" s="11" t="s">
        <v>245</v>
      </c>
      <c r="H381" s="11" t="s">
        <v>245</v>
      </c>
      <c r="I381" s="11" t="s">
        <v>245</v>
      </c>
      <c r="J381" s="14" t="s">
        <v>245</v>
      </c>
    </row>
    <row r="382" spans="1:10" x14ac:dyDescent="0.2">
      <c r="A382" s="11" t="s">
        <v>245</v>
      </c>
      <c r="B382" s="11" t="s">
        <v>245</v>
      </c>
      <c r="C382" s="10" t="s">
        <v>245</v>
      </c>
      <c r="D382" s="10" t="s">
        <v>245</v>
      </c>
      <c r="E382" s="11" t="s">
        <v>245</v>
      </c>
      <c r="F382" s="11" t="s">
        <v>245</v>
      </c>
      <c r="G382" s="11" t="s">
        <v>245</v>
      </c>
      <c r="H382" s="11" t="s">
        <v>245</v>
      </c>
      <c r="I382" s="11" t="s">
        <v>245</v>
      </c>
      <c r="J382" s="14" t="s">
        <v>245</v>
      </c>
    </row>
    <row r="383" spans="1:10" x14ac:dyDescent="0.2">
      <c r="A383" s="11" t="s">
        <v>245</v>
      </c>
      <c r="B383" s="11" t="s">
        <v>245</v>
      </c>
      <c r="C383" s="10" t="s">
        <v>245</v>
      </c>
      <c r="D383" s="10" t="s">
        <v>245</v>
      </c>
      <c r="E383" s="11" t="s">
        <v>245</v>
      </c>
      <c r="F383" s="11" t="s">
        <v>245</v>
      </c>
      <c r="G383" s="11" t="s">
        <v>245</v>
      </c>
      <c r="H383" s="11" t="s">
        <v>245</v>
      </c>
      <c r="I383" s="11" t="s">
        <v>245</v>
      </c>
      <c r="J383" s="14" t="s">
        <v>245</v>
      </c>
    </row>
    <row r="384" spans="1:10" x14ac:dyDescent="0.2">
      <c r="A384" s="11" t="s">
        <v>245</v>
      </c>
      <c r="B384" s="11" t="s">
        <v>245</v>
      </c>
      <c r="C384" s="10" t="s">
        <v>245</v>
      </c>
      <c r="D384" s="10" t="s">
        <v>245</v>
      </c>
      <c r="E384" s="11" t="s">
        <v>245</v>
      </c>
      <c r="F384" s="11" t="s">
        <v>245</v>
      </c>
      <c r="G384" s="11" t="s">
        <v>245</v>
      </c>
      <c r="H384" s="11" t="s">
        <v>245</v>
      </c>
      <c r="I384" s="11" t="s">
        <v>245</v>
      </c>
      <c r="J384" s="14" t="s">
        <v>245</v>
      </c>
    </row>
    <row r="385" spans="1:10" x14ac:dyDescent="0.2">
      <c r="A385" s="11" t="s">
        <v>245</v>
      </c>
      <c r="B385" s="11" t="s">
        <v>245</v>
      </c>
      <c r="C385" s="10" t="s">
        <v>245</v>
      </c>
      <c r="D385" s="10" t="s">
        <v>245</v>
      </c>
      <c r="E385" s="11" t="s">
        <v>245</v>
      </c>
      <c r="F385" s="11" t="s">
        <v>245</v>
      </c>
      <c r="G385" s="11" t="s">
        <v>245</v>
      </c>
      <c r="H385" s="11" t="s">
        <v>245</v>
      </c>
      <c r="I385" s="11" t="s">
        <v>245</v>
      </c>
      <c r="J385" s="14" t="s">
        <v>245</v>
      </c>
    </row>
    <row r="386" spans="1:10" x14ac:dyDescent="0.2">
      <c r="A386" s="11" t="s">
        <v>245</v>
      </c>
      <c r="B386" s="11" t="s">
        <v>245</v>
      </c>
      <c r="C386" s="10" t="s">
        <v>245</v>
      </c>
      <c r="D386" s="10" t="s">
        <v>245</v>
      </c>
      <c r="E386" s="11" t="s">
        <v>245</v>
      </c>
      <c r="F386" s="11" t="s">
        <v>245</v>
      </c>
      <c r="G386" s="11" t="s">
        <v>245</v>
      </c>
      <c r="H386" s="11" t="s">
        <v>245</v>
      </c>
      <c r="I386" s="11" t="s">
        <v>245</v>
      </c>
      <c r="J386" s="14" t="s">
        <v>245</v>
      </c>
    </row>
    <row r="387" spans="1:10" x14ac:dyDescent="0.2">
      <c r="A387" s="11" t="s">
        <v>245</v>
      </c>
      <c r="B387" s="11" t="s">
        <v>245</v>
      </c>
      <c r="C387" s="10" t="s">
        <v>245</v>
      </c>
      <c r="D387" s="10" t="s">
        <v>245</v>
      </c>
      <c r="E387" s="11" t="s">
        <v>245</v>
      </c>
      <c r="F387" s="11" t="s">
        <v>245</v>
      </c>
      <c r="G387" s="11" t="s">
        <v>245</v>
      </c>
      <c r="H387" s="11" t="s">
        <v>245</v>
      </c>
      <c r="I387" s="11" t="s">
        <v>245</v>
      </c>
      <c r="J387" s="14" t="s">
        <v>245</v>
      </c>
    </row>
    <row r="388" spans="1:10" x14ac:dyDescent="0.2">
      <c r="A388" s="11" t="s">
        <v>245</v>
      </c>
      <c r="B388" s="11" t="s">
        <v>245</v>
      </c>
      <c r="C388" s="10" t="s">
        <v>245</v>
      </c>
      <c r="D388" s="10" t="s">
        <v>245</v>
      </c>
      <c r="E388" s="11" t="s">
        <v>245</v>
      </c>
      <c r="F388" s="11" t="s">
        <v>245</v>
      </c>
      <c r="G388" s="11" t="s">
        <v>245</v>
      </c>
      <c r="H388" s="11" t="s">
        <v>245</v>
      </c>
      <c r="I388" s="11" t="s">
        <v>245</v>
      </c>
      <c r="J388" s="14" t="s">
        <v>245</v>
      </c>
    </row>
    <row r="389" spans="1:10" x14ac:dyDescent="0.2">
      <c r="A389" s="11" t="s">
        <v>245</v>
      </c>
      <c r="B389" s="11" t="s">
        <v>245</v>
      </c>
      <c r="C389" s="10" t="s">
        <v>245</v>
      </c>
      <c r="D389" s="10" t="s">
        <v>245</v>
      </c>
      <c r="E389" s="11" t="s">
        <v>245</v>
      </c>
      <c r="F389" s="11" t="s">
        <v>245</v>
      </c>
      <c r="G389" s="11" t="s">
        <v>245</v>
      </c>
      <c r="H389" s="11" t="s">
        <v>245</v>
      </c>
      <c r="I389" s="11" t="s">
        <v>245</v>
      </c>
      <c r="J389" s="14" t="s">
        <v>245</v>
      </c>
    </row>
    <row r="390" spans="1:10" x14ac:dyDescent="0.2">
      <c r="A390" s="11" t="s">
        <v>245</v>
      </c>
      <c r="B390" s="11" t="s">
        <v>245</v>
      </c>
      <c r="C390" s="10" t="s">
        <v>245</v>
      </c>
      <c r="D390" s="10" t="s">
        <v>245</v>
      </c>
      <c r="E390" s="11" t="s">
        <v>245</v>
      </c>
      <c r="F390" s="11" t="s">
        <v>245</v>
      </c>
      <c r="G390" s="11" t="s">
        <v>245</v>
      </c>
      <c r="H390" s="11" t="s">
        <v>245</v>
      </c>
      <c r="I390" s="11" t="s">
        <v>245</v>
      </c>
      <c r="J390" s="14" t="s">
        <v>245</v>
      </c>
    </row>
    <row r="391" spans="1:10" x14ac:dyDescent="0.2">
      <c r="A391" s="11" t="s">
        <v>245</v>
      </c>
      <c r="B391" s="11" t="s">
        <v>245</v>
      </c>
      <c r="C391" s="10" t="s">
        <v>245</v>
      </c>
      <c r="D391" s="10" t="s">
        <v>245</v>
      </c>
      <c r="E391" s="11" t="s">
        <v>245</v>
      </c>
      <c r="F391" s="11" t="s">
        <v>245</v>
      </c>
      <c r="G391" s="11" t="s">
        <v>245</v>
      </c>
      <c r="H391" s="11" t="s">
        <v>245</v>
      </c>
      <c r="I391" s="11" t="s">
        <v>245</v>
      </c>
      <c r="J391" s="14" t="s">
        <v>245</v>
      </c>
    </row>
    <row r="392" spans="1:10" x14ac:dyDescent="0.2">
      <c r="A392" s="11" t="s">
        <v>245</v>
      </c>
      <c r="B392" s="11" t="s">
        <v>245</v>
      </c>
      <c r="C392" s="10" t="s">
        <v>245</v>
      </c>
      <c r="D392" s="10" t="s">
        <v>245</v>
      </c>
      <c r="E392" s="11" t="s">
        <v>245</v>
      </c>
      <c r="F392" s="11" t="s">
        <v>245</v>
      </c>
      <c r="G392" s="11" t="s">
        <v>245</v>
      </c>
      <c r="H392" s="11" t="s">
        <v>245</v>
      </c>
      <c r="I392" s="11" t="s">
        <v>245</v>
      </c>
      <c r="J392" s="14" t="s">
        <v>245</v>
      </c>
    </row>
    <row r="393" spans="1:10" x14ac:dyDescent="0.2">
      <c r="A393" s="11" t="s">
        <v>245</v>
      </c>
      <c r="B393" s="11" t="s">
        <v>245</v>
      </c>
      <c r="C393" s="10" t="s">
        <v>245</v>
      </c>
      <c r="D393" s="10" t="s">
        <v>245</v>
      </c>
      <c r="E393" s="11" t="s">
        <v>245</v>
      </c>
      <c r="F393" s="11" t="s">
        <v>245</v>
      </c>
      <c r="G393" s="11" t="s">
        <v>245</v>
      </c>
      <c r="H393" s="11" t="s">
        <v>245</v>
      </c>
      <c r="I393" s="11" t="s">
        <v>245</v>
      </c>
      <c r="J393" s="14" t="s">
        <v>245</v>
      </c>
    </row>
    <row r="394" spans="1:10" x14ac:dyDescent="0.2">
      <c r="A394" s="11" t="s">
        <v>245</v>
      </c>
      <c r="B394" s="11" t="s">
        <v>245</v>
      </c>
      <c r="C394" s="10" t="s">
        <v>245</v>
      </c>
      <c r="D394" s="10" t="s">
        <v>245</v>
      </c>
      <c r="E394" s="11" t="s">
        <v>245</v>
      </c>
      <c r="F394" s="11" t="s">
        <v>245</v>
      </c>
      <c r="G394" s="11" t="s">
        <v>245</v>
      </c>
      <c r="H394" s="11" t="s">
        <v>245</v>
      </c>
      <c r="I394" s="11" t="s">
        <v>245</v>
      </c>
      <c r="J394" s="14" t="s">
        <v>245</v>
      </c>
    </row>
    <row r="395" spans="1:10" x14ac:dyDescent="0.2">
      <c r="A395" s="11" t="s">
        <v>245</v>
      </c>
      <c r="B395" s="11" t="s">
        <v>245</v>
      </c>
      <c r="C395" s="10" t="s">
        <v>245</v>
      </c>
      <c r="D395" s="10" t="s">
        <v>245</v>
      </c>
      <c r="E395" s="11" t="s">
        <v>245</v>
      </c>
      <c r="F395" s="11" t="s">
        <v>245</v>
      </c>
      <c r="G395" s="11" t="s">
        <v>245</v>
      </c>
      <c r="H395" s="11" t="s">
        <v>245</v>
      </c>
      <c r="I395" s="11" t="s">
        <v>245</v>
      </c>
      <c r="J395" s="14" t="s">
        <v>245</v>
      </c>
    </row>
    <row r="396" spans="1:10" x14ac:dyDescent="0.2">
      <c r="A396" s="11" t="s">
        <v>245</v>
      </c>
      <c r="B396" s="11" t="s">
        <v>245</v>
      </c>
      <c r="C396" s="10" t="s">
        <v>245</v>
      </c>
      <c r="D396" s="10" t="s">
        <v>245</v>
      </c>
      <c r="E396" s="11" t="s">
        <v>245</v>
      </c>
      <c r="F396" s="11" t="s">
        <v>245</v>
      </c>
      <c r="G396" s="11" t="s">
        <v>245</v>
      </c>
      <c r="H396" s="11" t="s">
        <v>245</v>
      </c>
      <c r="I396" s="11" t="s">
        <v>245</v>
      </c>
      <c r="J396" s="14" t="s">
        <v>245</v>
      </c>
    </row>
    <row r="397" spans="1:10" x14ac:dyDescent="0.2">
      <c r="A397" s="11" t="s">
        <v>245</v>
      </c>
      <c r="B397" s="11" t="s">
        <v>245</v>
      </c>
      <c r="C397" s="10" t="s">
        <v>245</v>
      </c>
      <c r="D397" s="10" t="s">
        <v>245</v>
      </c>
      <c r="E397" s="11" t="s">
        <v>245</v>
      </c>
      <c r="F397" s="11" t="s">
        <v>245</v>
      </c>
      <c r="G397" s="11" t="s">
        <v>245</v>
      </c>
      <c r="H397" s="11" t="s">
        <v>245</v>
      </c>
      <c r="I397" s="11" t="s">
        <v>245</v>
      </c>
      <c r="J397" s="14" t="s">
        <v>245</v>
      </c>
    </row>
    <row r="398" spans="1:10" x14ac:dyDescent="0.2">
      <c r="A398" s="11" t="s">
        <v>245</v>
      </c>
      <c r="B398" s="11" t="s">
        <v>245</v>
      </c>
      <c r="C398" s="10" t="s">
        <v>245</v>
      </c>
      <c r="D398" s="10" t="s">
        <v>245</v>
      </c>
      <c r="E398" s="11" t="s">
        <v>245</v>
      </c>
      <c r="F398" s="11" t="s">
        <v>245</v>
      </c>
      <c r="G398" s="11" t="s">
        <v>245</v>
      </c>
      <c r="H398" s="11" t="s">
        <v>245</v>
      </c>
      <c r="I398" s="11" t="s">
        <v>245</v>
      </c>
      <c r="J398" s="14" t="s">
        <v>245</v>
      </c>
    </row>
    <row r="399" spans="1:10" x14ac:dyDescent="0.2">
      <c r="A399" s="11" t="s">
        <v>245</v>
      </c>
      <c r="B399" s="11" t="s">
        <v>245</v>
      </c>
      <c r="C399" s="10" t="s">
        <v>245</v>
      </c>
      <c r="D399" s="10" t="s">
        <v>245</v>
      </c>
      <c r="E399" s="11" t="s">
        <v>245</v>
      </c>
      <c r="F399" s="11" t="s">
        <v>245</v>
      </c>
      <c r="G399" s="11" t="s">
        <v>245</v>
      </c>
      <c r="H399" s="11" t="s">
        <v>245</v>
      </c>
      <c r="I399" s="11" t="s">
        <v>245</v>
      </c>
      <c r="J399" s="14" t="s">
        <v>245</v>
      </c>
    </row>
    <row r="400" spans="1:10" x14ac:dyDescent="0.2">
      <c r="A400" s="11" t="s">
        <v>245</v>
      </c>
      <c r="B400" s="11" t="s">
        <v>245</v>
      </c>
      <c r="C400" s="10" t="s">
        <v>245</v>
      </c>
      <c r="D400" s="10" t="s">
        <v>245</v>
      </c>
      <c r="E400" s="11" t="s">
        <v>245</v>
      </c>
      <c r="F400" s="11" t="s">
        <v>245</v>
      </c>
      <c r="G400" s="11" t="s">
        <v>245</v>
      </c>
      <c r="H400" s="11" t="s">
        <v>245</v>
      </c>
      <c r="I400" s="11" t="s">
        <v>245</v>
      </c>
      <c r="J400" s="14" t="s">
        <v>245</v>
      </c>
    </row>
    <row r="401" spans="1:10" x14ac:dyDescent="0.2">
      <c r="A401" s="11" t="s">
        <v>245</v>
      </c>
      <c r="B401" s="11" t="s">
        <v>245</v>
      </c>
      <c r="C401" s="10" t="s">
        <v>245</v>
      </c>
      <c r="D401" s="10" t="s">
        <v>245</v>
      </c>
      <c r="E401" s="11" t="s">
        <v>245</v>
      </c>
      <c r="F401" s="11" t="s">
        <v>245</v>
      </c>
      <c r="G401" s="11" t="s">
        <v>245</v>
      </c>
      <c r="H401" s="11" t="s">
        <v>245</v>
      </c>
      <c r="I401" s="11" t="s">
        <v>245</v>
      </c>
      <c r="J401" s="14" t="s">
        <v>245</v>
      </c>
    </row>
    <row r="402" spans="1:10" x14ac:dyDescent="0.2">
      <c r="A402" s="11" t="s">
        <v>245</v>
      </c>
      <c r="B402" s="11" t="s">
        <v>245</v>
      </c>
      <c r="C402" s="10" t="s">
        <v>245</v>
      </c>
      <c r="D402" s="10" t="s">
        <v>245</v>
      </c>
      <c r="E402" s="11" t="s">
        <v>245</v>
      </c>
      <c r="F402" s="11" t="s">
        <v>245</v>
      </c>
      <c r="G402" s="11" t="s">
        <v>245</v>
      </c>
      <c r="H402" s="11" t="s">
        <v>245</v>
      </c>
      <c r="I402" s="11" t="s">
        <v>245</v>
      </c>
      <c r="J402" s="14" t="s">
        <v>245</v>
      </c>
    </row>
    <row r="403" spans="1:10" x14ac:dyDescent="0.2">
      <c r="A403" s="11" t="s">
        <v>245</v>
      </c>
      <c r="B403" s="11" t="s">
        <v>245</v>
      </c>
      <c r="C403" s="10" t="s">
        <v>245</v>
      </c>
      <c r="D403" s="10" t="s">
        <v>245</v>
      </c>
      <c r="E403" s="11" t="s">
        <v>245</v>
      </c>
      <c r="F403" s="11" t="s">
        <v>245</v>
      </c>
      <c r="G403" s="11" t="s">
        <v>245</v>
      </c>
      <c r="H403" s="11" t="s">
        <v>245</v>
      </c>
      <c r="I403" s="11" t="s">
        <v>245</v>
      </c>
      <c r="J403" s="14" t="s">
        <v>245</v>
      </c>
    </row>
    <row r="404" spans="1:10" x14ac:dyDescent="0.2">
      <c r="A404" s="11" t="s">
        <v>245</v>
      </c>
      <c r="B404" s="11" t="s">
        <v>245</v>
      </c>
      <c r="C404" s="10" t="s">
        <v>245</v>
      </c>
      <c r="D404" s="10" t="s">
        <v>245</v>
      </c>
      <c r="E404" s="11" t="s">
        <v>245</v>
      </c>
      <c r="F404" s="11" t="s">
        <v>245</v>
      </c>
      <c r="G404" s="11" t="s">
        <v>245</v>
      </c>
      <c r="H404" s="11" t="s">
        <v>245</v>
      </c>
      <c r="I404" s="11" t="s">
        <v>245</v>
      </c>
      <c r="J404" s="14" t="s">
        <v>245</v>
      </c>
    </row>
    <row r="405" spans="1:10" x14ac:dyDescent="0.2">
      <c r="A405" s="11" t="s">
        <v>245</v>
      </c>
      <c r="B405" s="11" t="s">
        <v>245</v>
      </c>
      <c r="C405" s="10" t="s">
        <v>245</v>
      </c>
      <c r="D405" s="10" t="s">
        <v>245</v>
      </c>
      <c r="E405" s="11" t="s">
        <v>245</v>
      </c>
      <c r="F405" s="11" t="s">
        <v>245</v>
      </c>
      <c r="G405" s="11" t="s">
        <v>245</v>
      </c>
      <c r="H405" s="11" t="s">
        <v>245</v>
      </c>
      <c r="I405" s="11" t="s">
        <v>245</v>
      </c>
      <c r="J405" s="14" t="s">
        <v>245</v>
      </c>
    </row>
    <row r="406" spans="1:10" x14ac:dyDescent="0.2">
      <c r="A406" s="11" t="s">
        <v>245</v>
      </c>
      <c r="B406" s="11" t="s">
        <v>245</v>
      </c>
      <c r="C406" s="10" t="s">
        <v>245</v>
      </c>
      <c r="D406" s="10" t="s">
        <v>245</v>
      </c>
      <c r="E406" s="11" t="s">
        <v>245</v>
      </c>
      <c r="F406" s="11" t="s">
        <v>245</v>
      </c>
      <c r="G406" s="11" t="s">
        <v>245</v>
      </c>
      <c r="H406" s="11" t="s">
        <v>245</v>
      </c>
      <c r="I406" s="11" t="s">
        <v>245</v>
      </c>
      <c r="J406" s="14" t="s">
        <v>245</v>
      </c>
    </row>
    <row r="407" spans="1:10" x14ac:dyDescent="0.2">
      <c r="A407" s="11" t="s">
        <v>245</v>
      </c>
      <c r="B407" s="11" t="s">
        <v>245</v>
      </c>
      <c r="C407" s="10" t="s">
        <v>245</v>
      </c>
      <c r="D407" s="10" t="s">
        <v>245</v>
      </c>
      <c r="E407" s="11" t="s">
        <v>245</v>
      </c>
      <c r="F407" s="11" t="s">
        <v>245</v>
      </c>
      <c r="G407" s="11" t="s">
        <v>245</v>
      </c>
      <c r="H407" s="11" t="s">
        <v>245</v>
      </c>
      <c r="I407" s="11" t="s">
        <v>245</v>
      </c>
      <c r="J407" s="14" t="s">
        <v>245</v>
      </c>
    </row>
    <row r="408" spans="1:10" x14ac:dyDescent="0.2">
      <c r="A408" s="11" t="s">
        <v>245</v>
      </c>
      <c r="B408" s="11" t="s">
        <v>245</v>
      </c>
      <c r="C408" s="10" t="s">
        <v>245</v>
      </c>
      <c r="D408" s="10" t="s">
        <v>245</v>
      </c>
      <c r="E408" s="11" t="s">
        <v>245</v>
      </c>
      <c r="F408" s="11" t="s">
        <v>245</v>
      </c>
      <c r="G408" s="11" t="s">
        <v>245</v>
      </c>
      <c r="H408" s="11" t="s">
        <v>245</v>
      </c>
      <c r="I408" s="11" t="s">
        <v>245</v>
      </c>
      <c r="J408" s="14" t="s">
        <v>245</v>
      </c>
    </row>
    <row r="409" spans="1:10" x14ac:dyDescent="0.2">
      <c r="A409" s="11" t="s">
        <v>245</v>
      </c>
      <c r="B409" s="11" t="s">
        <v>245</v>
      </c>
      <c r="C409" s="10" t="s">
        <v>245</v>
      </c>
      <c r="D409" s="10" t="s">
        <v>245</v>
      </c>
      <c r="E409" s="11" t="s">
        <v>245</v>
      </c>
      <c r="F409" s="11" t="s">
        <v>245</v>
      </c>
      <c r="G409" s="11" t="s">
        <v>245</v>
      </c>
      <c r="H409" s="11" t="s">
        <v>245</v>
      </c>
      <c r="I409" s="11" t="s">
        <v>245</v>
      </c>
      <c r="J409" s="14" t="s">
        <v>245</v>
      </c>
    </row>
    <row r="410" spans="1:10" x14ac:dyDescent="0.2">
      <c r="A410" s="11" t="s">
        <v>245</v>
      </c>
      <c r="B410" s="11" t="s">
        <v>245</v>
      </c>
      <c r="C410" s="10" t="s">
        <v>245</v>
      </c>
      <c r="D410" s="10" t="s">
        <v>245</v>
      </c>
      <c r="E410" s="11" t="s">
        <v>245</v>
      </c>
      <c r="F410" s="11" t="s">
        <v>245</v>
      </c>
      <c r="G410" s="11" t="s">
        <v>245</v>
      </c>
      <c r="H410" s="11" t="s">
        <v>245</v>
      </c>
      <c r="I410" s="11" t="s">
        <v>245</v>
      </c>
      <c r="J410" s="14" t="s">
        <v>245</v>
      </c>
    </row>
    <row r="411" spans="1:10" x14ac:dyDescent="0.2">
      <c r="A411" s="11" t="s">
        <v>245</v>
      </c>
      <c r="B411" s="11" t="s">
        <v>245</v>
      </c>
      <c r="C411" s="10" t="s">
        <v>245</v>
      </c>
      <c r="D411" s="10" t="s">
        <v>245</v>
      </c>
      <c r="E411" s="11" t="s">
        <v>245</v>
      </c>
      <c r="F411" s="11" t="s">
        <v>245</v>
      </c>
      <c r="G411" s="11" t="s">
        <v>245</v>
      </c>
      <c r="H411" s="11" t="s">
        <v>245</v>
      </c>
      <c r="I411" s="11" t="s">
        <v>245</v>
      </c>
      <c r="J411" s="14" t="s">
        <v>245</v>
      </c>
    </row>
    <row r="412" spans="1:10" x14ac:dyDescent="0.2">
      <c r="A412" s="11" t="s">
        <v>245</v>
      </c>
      <c r="B412" s="11" t="s">
        <v>245</v>
      </c>
      <c r="C412" s="10" t="s">
        <v>245</v>
      </c>
      <c r="D412" s="10" t="s">
        <v>245</v>
      </c>
      <c r="E412" s="11" t="s">
        <v>245</v>
      </c>
      <c r="F412" s="11" t="s">
        <v>245</v>
      </c>
      <c r="G412" s="11" t="s">
        <v>245</v>
      </c>
      <c r="H412" s="11" t="s">
        <v>245</v>
      </c>
      <c r="I412" s="11" t="s">
        <v>245</v>
      </c>
      <c r="J412" s="14" t="s">
        <v>245</v>
      </c>
    </row>
    <row r="413" spans="1:10" x14ac:dyDescent="0.2">
      <c r="A413" s="11" t="s">
        <v>245</v>
      </c>
      <c r="B413" s="11" t="s">
        <v>245</v>
      </c>
      <c r="C413" s="10" t="s">
        <v>245</v>
      </c>
      <c r="D413" s="10" t="s">
        <v>245</v>
      </c>
      <c r="E413" s="11" t="s">
        <v>245</v>
      </c>
      <c r="F413" s="11" t="s">
        <v>245</v>
      </c>
      <c r="G413" s="11" t="s">
        <v>245</v>
      </c>
      <c r="H413" s="11" t="s">
        <v>245</v>
      </c>
      <c r="I413" s="11" t="s">
        <v>245</v>
      </c>
      <c r="J413" s="14" t="s">
        <v>245</v>
      </c>
    </row>
    <row r="414" spans="1:10" x14ac:dyDescent="0.2">
      <c r="A414" s="11" t="s">
        <v>245</v>
      </c>
      <c r="B414" s="11" t="s">
        <v>245</v>
      </c>
      <c r="C414" s="10" t="s">
        <v>245</v>
      </c>
      <c r="D414" s="10" t="s">
        <v>245</v>
      </c>
      <c r="E414" s="11" t="s">
        <v>245</v>
      </c>
      <c r="F414" s="11" t="s">
        <v>245</v>
      </c>
      <c r="G414" s="11" t="s">
        <v>245</v>
      </c>
      <c r="H414" s="11" t="s">
        <v>245</v>
      </c>
      <c r="I414" s="11" t="s">
        <v>245</v>
      </c>
      <c r="J414" s="14" t="s">
        <v>245</v>
      </c>
    </row>
    <row r="415" spans="1:10" x14ac:dyDescent="0.2">
      <c r="A415" s="11" t="s">
        <v>245</v>
      </c>
      <c r="B415" s="11" t="s">
        <v>245</v>
      </c>
      <c r="C415" s="10" t="s">
        <v>245</v>
      </c>
      <c r="D415" s="10" t="s">
        <v>245</v>
      </c>
      <c r="E415" s="11" t="s">
        <v>245</v>
      </c>
      <c r="F415" s="11" t="s">
        <v>245</v>
      </c>
      <c r="G415" s="11" t="s">
        <v>245</v>
      </c>
      <c r="H415" s="11" t="s">
        <v>245</v>
      </c>
      <c r="I415" s="11" t="s">
        <v>245</v>
      </c>
      <c r="J415" s="14" t="s">
        <v>245</v>
      </c>
    </row>
    <row r="416" spans="1:10" x14ac:dyDescent="0.2">
      <c r="A416" s="11" t="s">
        <v>245</v>
      </c>
      <c r="B416" s="11" t="s">
        <v>245</v>
      </c>
      <c r="C416" s="10" t="s">
        <v>245</v>
      </c>
      <c r="D416" s="10" t="s">
        <v>245</v>
      </c>
      <c r="E416" s="11" t="s">
        <v>245</v>
      </c>
      <c r="F416" s="11" t="s">
        <v>245</v>
      </c>
      <c r="G416" s="11" t="s">
        <v>245</v>
      </c>
      <c r="H416" s="11" t="s">
        <v>245</v>
      </c>
      <c r="I416" s="11" t="s">
        <v>245</v>
      </c>
      <c r="J416" s="14" t="s">
        <v>245</v>
      </c>
    </row>
    <row r="417" spans="1:10" x14ac:dyDescent="0.2">
      <c r="A417" s="11" t="s">
        <v>245</v>
      </c>
      <c r="B417" s="11" t="s">
        <v>245</v>
      </c>
      <c r="C417" s="10" t="s">
        <v>245</v>
      </c>
      <c r="D417" s="10" t="s">
        <v>245</v>
      </c>
      <c r="E417" s="11" t="s">
        <v>245</v>
      </c>
      <c r="F417" s="11" t="s">
        <v>245</v>
      </c>
      <c r="G417" s="11" t="s">
        <v>245</v>
      </c>
      <c r="H417" s="11" t="s">
        <v>245</v>
      </c>
      <c r="I417" s="11" t="s">
        <v>245</v>
      </c>
      <c r="J417" s="14" t="s">
        <v>245</v>
      </c>
    </row>
    <row r="418" spans="1:10" x14ac:dyDescent="0.2">
      <c r="A418" s="11" t="s">
        <v>245</v>
      </c>
      <c r="B418" s="11" t="s">
        <v>245</v>
      </c>
      <c r="C418" s="10" t="s">
        <v>245</v>
      </c>
      <c r="D418" s="10" t="s">
        <v>245</v>
      </c>
      <c r="E418" s="11" t="s">
        <v>245</v>
      </c>
      <c r="F418" s="11" t="s">
        <v>245</v>
      </c>
      <c r="G418" s="11" t="s">
        <v>245</v>
      </c>
      <c r="H418" s="11" t="s">
        <v>245</v>
      </c>
      <c r="I418" s="11" t="s">
        <v>245</v>
      </c>
      <c r="J418" s="14" t="s">
        <v>245</v>
      </c>
    </row>
    <row r="419" spans="1:10" x14ac:dyDescent="0.2">
      <c r="A419" s="11" t="s">
        <v>245</v>
      </c>
      <c r="B419" s="11" t="s">
        <v>245</v>
      </c>
      <c r="C419" s="10" t="s">
        <v>245</v>
      </c>
      <c r="D419" s="10" t="s">
        <v>245</v>
      </c>
      <c r="E419" s="11" t="s">
        <v>245</v>
      </c>
      <c r="F419" s="11" t="s">
        <v>245</v>
      </c>
      <c r="G419" s="11" t="s">
        <v>245</v>
      </c>
      <c r="H419" s="11" t="s">
        <v>245</v>
      </c>
      <c r="I419" s="11" t="s">
        <v>245</v>
      </c>
      <c r="J419" s="14" t="s">
        <v>245</v>
      </c>
    </row>
    <row r="420" spans="1:10" x14ac:dyDescent="0.2">
      <c r="A420" s="11" t="s">
        <v>245</v>
      </c>
      <c r="B420" s="11" t="s">
        <v>245</v>
      </c>
      <c r="C420" s="10" t="s">
        <v>245</v>
      </c>
      <c r="D420" s="10" t="s">
        <v>245</v>
      </c>
      <c r="E420" s="11" t="s">
        <v>245</v>
      </c>
      <c r="F420" s="11" t="s">
        <v>245</v>
      </c>
      <c r="G420" s="11" t="s">
        <v>245</v>
      </c>
      <c r="H420" s="11" t="s">
        <v>245</v>
      </c>
      <c r="I420" s="11" t="s">
        <v>245</v>
      </c>
      <c r="J420" s="14" t="s">
        <v>245</v>
      </c>
    </row>
    <row r="421" spans="1:10" x14ac:dyDescent="0.2">
      <c r="A421" s="11" t="s">
        <v>245</v>
      </c>
      <c r="B421" s="11" t="s">
        <v>245</v>
      </c>
      <c r="C421" s="10" t="s">
        <v>245</v>
      </c>
      <c r="D421" s="10" t="s">
        <v>245</v>
      </c>
      <c r="E421" s="11" t="s">
        <v>245</v>
      </c>
      <c r="F421" s="11" t="s">
        <v>245</v>
      </c>
      <c r="G421" s="11" t="s">
        <v>245</v>
      </c>
      <c r="H421" s="11" t="s">
        <v>245</v>
      </c>
      <c r="I421" s="11" t="s">
        <v>245</v>
      </c>
      <c r="J421" s="14" t="s">
        <v>245</v>
      </c>
    </row>
    <row r="422" spans="1:10" x14ac:dyDescent="0.2">
      <c r="A422" s="11" t="s">
        <v>245</v>
      </c>
      <c r="B422" s="11" t="s">
        <v>245</v>
      </c>
      <c r="C422" s="10" t="s">
        <v>245</v>
      </c>
      <c r="D422" s="10" t="s">
        <v>245</v>
      </c>
      <c r="E422" s="11" t="s">
        <v>245</v>
      </c>
      <c r="F422" s="11" t="s">
        <v>245</v>
      </c>
      <c r="G422" s="11" t="s">
        <v>245</v>
      </c>
      <c r="H422" s="11" t="s">
        <v>245</v>
      </c>
      <c r="I422" s="11" t="s">
        <v>245</v>
      </c>
      <c r="J422" s="14" t="s">
        <v>245</v>
      </c>
    </row>
    <row r="423" spans="1:10" x14ac:dyDescent="0.2">
      <c r="A423" s="11" t="s">
        <v>245</v>
      </c>
      <c r="B423" s="11" t="s">
        <v>245</v>
      </c>
      <c r="C423" s="10" t="s">
        <v>245</v>
      </c>
      <c r="D423" s="10" t="s">
        <v>245</v>
      </c>
      <c r="E423" s="11" t="s">
        <v>245</v>
      </c>
      <c r="F423" s="11" t="s">
        <v>245</v>
      </c>
      <c r="G423" s="11" t="s">
        <v>245</v>
      </c>
      <c r="H423" s="11" t="s">
        <v>245</v>
      </c>
      <c r="I423" s="11" t="s">
        <v>245</v>
      </c>
      <c r="J423" s="14" t="s">
        <v>245</v>
      </c>
    </row>
    <row r="424" spans="1:10" x14ac:dyDescent="0.2">
      <c r="A424" s="11" t="s">
        <v>245</v>
      </c>
      <c r="B424" s="11" t="s">
        <v>245</v>
      </c>
      <c r="C424" s="10" t="s">
        <v>245</v>
      </c>
      <c r="D424" s="10" t="s">
        <v>245</v>
      </c>
      <c r="E424" s="11" t="s">
        <v>245</v>
      </c>
      <c r="F424" s="11" t="s">
        <v>245</v>
      </c>
      <c r="G424" s="11" t="s">
        <v>245</v>
      </c>
      <c r="H424" s="11" t="s">
        <v>245</v>
      </c>
      <c r="I424" s="11" t="s">
        <v>245</v>
      </c>
      <c r="J424" s="14" t="s">
        <v>245</v>
      </c>
    </row>
    <row r="425" spans="1:10" x14ac:dyDescent="0.2">
      <c r="A425" s="11" t="s">
        <v>245</v>
      </c>
      <c r="B425" s="11" t="s">
        <v>245</v>
      </c>
      <c r="C425" s="10" t="s">
        <v>245</v>
      </c>
      <c r="D425" s="10" t="s">
        <v>245</v>
      </c>
      <c r="E425" s="11" t="s">
        <v>245</v>
      </c>
      <c r="F425" s="11" t="s">
        <v>245</v>
      </c>
      <c r="G425" s="11" t="s">
        <v>245</v>
      </c>
      <c r="H425" s="11" t="s">
        <v>245</v>
      </c>
      <c r="I425" s="11" t="s">
        <v>245</v>
      </c>
      <c r="J425" s="14" t="s">
        <v>245</v>
      </c>
    </row>
    <row r="426" spans="1:10" x14ac:dyDescent="0.2">
      <c r="A426" s="11" t="s">
        <v>245</v>
      </c>
      <c r="B426" s="11" t="s">
        <v>245</v>
      </c>
      <c r="C426" s="10" t="s">
        <v>245</v>
      </c>
      <c r="D426" s="10" t="s">
        <v>245</v>
      </c>
      <c r="E426" s="11" t="s">
        <v>245</v>
      </c>
      <c r="F426" s="11" t="s">
        <v>245</v>
      </c>
      <c r="G426" s="11" t="s">
        <v>245</v>
      </c>
      <c r="H426" s="11" t="s">
        <v>245</v>
      </c>
      <c r="I426" s="11" t="s">
        <v>245</v>
      </c>
      <c r="J426" s="14" t="s">
        <v>245</v>
      </c>
    </row>
    <row r="427" spans="1:10" x14ac:dyDescent="0.2">
      <c r="A427" s="11" t="s">
        <v>245</v>
      </c>
      <c r="B427" s="11" t="s">
        <v>245</v>
      </c>
      <c r="C427" s="10" t="s">
        <v>245</v>
      </c>
      <c r="D427" s="10" t="s">
        <v>245</v>
      </c>
      <c r="E427" s="11" t="s">
        <v>245</v>
      </c>
      <c r="F427" s="11" t="s">
        <v>245</v>
      </c>
      <c r="G427" s="11" t="s">
        <v>245</v>
      </c>
      <c r="H427" s="11" t="s">
        <v>245</v>
      </c>
      <c r="I427" s="11" t="s">
        <v>245</v>
      </c>
      <c r="J427" s="14" t="s">
        <v>245</v>
      </c>
    </row>
    <row r="428" spans="1:10" x14ac:dyDescent="0.2">
      <c r="A428" s="11" t="s">
        <v>245</v>
      </c>
      <c r="B428" s="11" t="s">
        <v>245</v>
      </c>
      <c r="C428" s="10" t="s">
        <v>245</v>
      </c>
      <c r="D428" s="10" t="s">
        <v>245</v>
      </c>
      <c r="E428" s="11" t="s">
        <v>245</v>
      </c>
      <c r="F428" s="11" t="s">
        <v>245</v>
      </c>
      <c r="G428" s="11" t="s">
        <v>245</v>
      </c>
      <c r="H428" s="11" t="s">
        <v>245</v>
      </c>
      <c r="I428" s="11" t="s">
        <v>245</v>
      </c>
      <c r="J428" s="14" t="s">
        <v>245</v>
      </c>
    </row>
    <row r="429" spans="1:10" x14ac:dyDescent="0.2">
      <c r="A429" s="11" t="s">
        <v>245</v>
      </c>
      <c r="B429" s="11" t="s">
        <v>245</v>
      </c>
      <c r="C429" s="10" t="s">
        <v>245</v>
      </c>
      <c r="D429" s="10" t="s">
        <v>245</v>
      </c>
      <c r="E429" s="11" t="s">
        <v>245</v>
      </c>
      <c r="F429" s="11" t="s">
        <v>245</v>
      </c>
      <c r="G429" s="11" t="s">
        <v>245</v>
      </c>
      <c r="H429" s="11" t="s">
        <v>245</v>
      </c>
      <c r="I429" s="11" t="s">
        <v>245</v>
      </c>
      <c r="J429" s="14" t="s">
        <v>245</v>
      </c>
    </row>
    <row r="430" spans="1:10" x14ac:dyDescent="0.2">
      <c r="A430" s="11" t="s">
        <v>245</v>
      </c>
      <c r="B430" s="11" t="s">
        <v>245</v>
      </c>
      <c r="C430" s="10" t="s">
        <v>245</v>
      </c>
      <c r="D430" s="10" t="s">
        <v>245</v>
      </c>
      <c r="E430" s="11" t="s">
        <v>245</v>
      </c>
      <c r="F430" s="11" t="s">
        <v>245</v>
      </c>
      <c r="G430" s="11" t="s">
        <v>245</v>
      </c>
      <c r="H430" s="11" t="s">
        <v>245</v>
      </c>
      <c r="I430" s="11" t="s">
        <v>245</v>
      </c>
      <c r="J430" s="14" t="s">
        <v>245</v>
      </c>
    </row>
    <row r="431" spans="1:10" x14ac:dyDescent="0.2">
      <c r="A431" s="11" t="s">
        <v>245</v>
      </c>
      <c r="B431" s="11" t="s">
        <v>245</v>
      </c>
      <c r="C431" s="10" t="s">
        <v>245</v>
      </c>
      <c r="D431" s="10" t="s">
        <v>245</v>
      </c>
      <c r="E431" s="11" t="s">
        <v>245</v>
      </c>
      <c r="F431" s="11" t="s">
        <v>245</v>
      </c>
      <c r="G431" s="11" t="s">
        <v>245</v>
      </c>
      <c r="H431" s="11" t="s">
        <v>245</v>
      </c>
      <c r="I431" s="11" t="s">
        <v>245</v>
      </c>
      <c r="J431" s="14" t="s">
        <v>245</v>
      </c>
    </row>
    <row r="432" spans="1:10" x14ac:dyDescent="0.2">
      <c r="A432" s="11" t="s">
        <v>245</v>
      </c>
      <c r="B432" s="11" t="s">
        <v>245</v>
      </c>
      <c r="C432" s="10" t="s">
        <v>245</v>
      </c>
      <c r="D432" s="10" t="s">
        <v>245</v>
      </c>
      <c r="E432" s="11" t="s">
        <v>245</v>
      </c>
      <c r="F432" s="11" t="s">
        <v>245</v>
      </c>
      <c r="G432" s="11" t="s">
        <v>245</v>
      </c>
      <c r="H432" s="11" t="s">
        <v>245</v>
      </c>
      <c r="I432" s="11" t="s">
        <v>245</v>
      </c>
      <c r="J432" s="14" t="s">
        <v>245</v>
      </c>
    </row>
    <row r="433" spans="1:10" x14ac:dyDescent="0.2">
      <c r="A433" s="11" t="s">
        <v>245</v>
      </c>
      <c r="B433" s="11" t="s">
        <v>245</v>
      </c>
      <c r="C433" s="10" t="s">
        <v>245</v>
      </c>
      <c r="D433" s="10" t="s">
        <v>245</v>
      </c>
      <c r="E433" s="11" t="s">
        <v>245</v>
      </c>
      <c r="F433" s="11" t="s">
        <v>245</v>
      </c>
      <c r="G433" s="11" t="s">
        <v>245</v>
      </c>
      <c r="H433" s="11" t="s">
        <v>245</v>
      </c>
      <c r="I433" s="11" t="s">
        <v>245</v>
      </c>
      <c r="J433" s="14" t="s">
        <v>245</v>
      </c>
    </row>
    <row r="434" spans="1:10" x14ac:dyDescent="0.2">
      <c r="A434" s="11" t="s">
        <v>245</v>
      </c>
      <c r="B434" s="11" t="s">
        <v>245</v>
      </c>
      <c r="C434" s="10" t="s">
        <v>245</v>
      </c>
      <c r="D434" s="10" t="s">
        <v>245</v>
      </c>
      <c r="E434" s="11" t="s">
        <v>245</v>
      </c>
      <c r="F434" s="11" t="s">
        <v>245</v>
      </c>
      <c r="G434" s="11" t="s">
        <v>245</v>
      </c>
      <c r="H434" s="11" t="s">
        <v>245</v>
      </c>
      <c r="I434" s="11" t="s">
        <v>245</v>
      </c>
      <c r="J434" s="14" t="s">
        <v>245</v>
      </c>
    </row>
    <row r="435" spans="1:10" x14ac:dyDescent="0.2">
      <c r="A435" s="11" t="s">
        <v>245</v>
      </c>
      <c r="B435" s="11" t="s">
        <v>245</v>
      </c>
      <c r="C435" s="10" t="s">
        <v>245</v>
      </c>
      <c r="D435" s="10" t="s">
        <v>245</v>
      </c>
      <c r="E435" s="11" t="s">
        <v>245</v>
      </c>
      <c r="F435" s="11" t="s">
        <v>245</v>
      </c>
      <c r="G435" s="11" t="s">
        <v>245</v>
      </c>
      <c r="H435" s="11" t="s">
        <v>245</v>
      </c>
      <c r="I435" s="11" t="s">
        <v>245</v>
      </c>
      <c r="J435" s="14" t="s">
        <v>245</v>
      </c>
    </row>
    <row r="436" spans="1:10" x14ac:dyDescent="0.2">
      <c r="A436" s="11" t="s">
        <v>245</v>
      </c>
      <c r="B436" s="11" t="s">
        <v>245</v>
      </c>
      <c r="C436" s="10" t="s">
        <v>245</v>
      </c>
      <c r="D436" s="10" t="s">
        <v>245</v>
      </c>
      <c r="E436" s="11" t="s">
        <v>245</v>
      </c>
      <c r="F436" s="11" t="s">
        <v>245</v>
      </c>
      <c r="G436" s="11" t="s">
        <v>245</v>
      </c>
      <c r="H436" s="11" t="s">
        <v>245</v>
      </c>
      <c r="I436" s="11" t="s">
        <v>245</v>
      </c>
      <c r="J436" s="14" t="s">
        <v>245</v>
      </c>
    </row>
    <row r="437" spans="1:10" x14ac:dyDescent="0.2">
      <c r="A437" s="11" t="s">
        <v>245</v>
      </c>
      <c r="B437" s="11" t="s">
        <v>245</v>
      </c>
      <c r="C437" s="10" t="s">
        <v>245</v>
      </c>
      <c r="D437" s="10" t="s">
        <v>245</v>
      </c>
      <c r="E437" s="11" t="s">
        <v>245</v>
      </c>
      <c r="F437" s="11" t="s">
        <v>245</v>
      </c>
      <c r="G437" s="11" t="s">
        <v>245</v>
      </c>
      <c r="H437" s="11" t="s">
        <v>245</v>
      </c>
      <c r="I437" s="11" t="s">
        <v>245</v>
      </c>
      <c r="J437" s="14" t="s">
        <v>245</v>
      </c>
    </row>
    <row r="438" spans="1:10" x14ac:dyDescent="0.2">
      <c r="A438" s="11" t="s">
        <v>245</v>
      </c>
      <c r="B438" s="11" t="s">
        <v>245</v>
      </c>
      <c r="C438" s="10" t="s">
        <v>245</v>
      </c>
      <c r="D438" s="10" t="s">
        <v>245</v>
      </c>
      <c r="E438" s="11" t="s">
        <v>245</v>
      </c>
      <c r="F438" s="11" t="s">
        <v>245</v>
      </c>
      <c r="G438" s="11" t="s">
        <v>245</v>
      </c>
      <c r="H438" s="11" t="s">
        <v>245</v>
      </c>
      <c r="I438" s="11" t="s">
        <v>245</v>
      </c>
      <c r="J438" s="14" t="s">
        <v>245</v>
      </c>
    </row>
    <row r="439" spans="1:10" x14ac:dyDescent="0.2">
      <c r="A439" s="11" t="s">
        <v>245</v>
      </c>
      <c r="B439" s="11" t="s">
        <v>245</v>
      </c>
      <c r="C439" s="10" t="s">
        <v>245</v>
      </c>
      <c r="D439" s="10" t="s">
        <v>245</v>
      </c>
      <c r="E439" s="11" t="s">
        <v>245</v>
      </c>
      <c r="F439" s="11" t="s">
        <v>245</v>
      </c>
      <c r="G439" s="11" t="s">
        <v>245</v>
      </c>
      <c r="H439" s="11" t="s">
        <v>245</v>
      </c>
      <c r="I439" s="11" t="s">
        <v>245</v>
      </c>
      <c r="J439" s="14" t="s">
        <v>245</v>
      </c>
    </row>
    <row r="440" spans="1:10" x14ac:dyDescent="0.2">
      <c r="A440" s="11" t="s">
        <v>245</v>
      </c>
      <c r="B440" s="11" t="s">
        <v>245</v>
      </c>
      <c r="C440" s="10" t="s">
        <v>245</v>
      </c>
      <c r="D440" s="10" t="s">
        <v>245</v>
      </c>
      <c r="E440" s="11" t="s">
        <v>245</v>
      </c>
      <c r="F440" s="11" t="s">
        <v>245</v>
      </c>
      <c r="G440" s="11" t="s">
        <v>245</v>
      </c>
      <c r="H440" s="11" t="s">
        <v>245</v>
      </c>
      <c r="I440" s="11" t="s">
        <v>245</v>
      </c>
      <c r="J440" s="14" t="s">
        <v>245</v>
      </c>
    </row>
    <row r="441" spans="1:10" x14ac:dyDescent="0.2">
      <c r="A441" s="11" t="s">
        <v>245</v>
      </c>
      <c r="B441" s="11" t="s">
        <v>245</v>
      </c>
      <c r="C441" s="10" t="s">
        <v>245</v>
      </c>
      <c r="D441" s="10" t="s">
        <v>245</v>
      </c>
      <c r="E441" s="11" t="s">
        <v>245</v>
      </c>
      <c r="F441" s="11" t="s">
        <v>245</v>
      </c>
      <c r="G441" s="11" t="s">
        <v>245</v>
      </c>
      <c r="H441" s="11" t="s">
        <v>245</v>
      </c>
      <c r="I441" s="11" t="s">
        <v>245</v>
      </c>
      <c r="J441" s="14" t="s">
        <v>245</v>
      </c>
    </row>
    <row r="442" spans="1:10" x14ac:dyDescent="0.2">
      <c r="A442" s="11" t="s">
        <v>245</v>
      </c>
      <c r="B442" s="11" t="s">
        <v>245</v>
      </c>
      <c r="C442" s="10" t="s">
        <v>245</v>
      </c>
      <c r="D442" s="10" t="s">
        <v>245</v>
      </c>
      <c r="E442" s="11" t="s">
        <v>245</v>
      </c>
      <c r="F442" s="11" t="s">
        <v>245</v>
      </c>
      <c r="G442" s="11" t="s">
        <v>245</v>
      </c>
      <c r="H442" s="11" t="s">
        <v>245</v>
      </c>
      <c r="I442" s="11" t="s">
        <v>245</v>
      </c>
      <c r="J442" s="14" t="s">
        <v>245</v>
      </c>
    </row>
    <row r="443" spans="1:10" x14ac:dyDescent="0.2">
      <c r="A443" s="11" t="s">
        <v>245</v>
      </c>
      <c r="B443" s="11" t="s">
        <v>245</v>
      </c>
      <c r="C443" s="10" t="s">
        <v>245</v>
      </c>
      <c r="D443" s="10" t="s">
        <v>245</v>
      </c>
      <c r="E443" s="11" t="s">
        <v>245</v>
      </c>
      <c r="F443" s="11" t="s">
        <v>245</v>
      </c>
      <c r="G443" s="11" t="s">
        <v>245</v>
      </c>
      <c r="H443" s="11" t="s">
        <v>245</v>
      </c>
      <c r="I443" s="11" t="s">
        <v>245</v>
      </c>
      <c r="J443" s="14" t="s">
        <v>245</v>
      </c>
    </row>
    <row r="444" spans="1:10" x14ac:dyDescent="0.2">
      <c r="A444" s="11" t="s">
        <v>245</v>
      </c>
      <c r="B444" s="11" t="s">
        <v>245</v>
      </c>
      <c r="C444" s="10" t="s">
        <v>245</v>
      </c>
      <c r="D444" s="10" t="s">
        <v>245</v>
      </c>
      <c r="E444" s="11" t="s">
        <v>245</v>
      </c>
      <c r="F444" s="11" t="s">
        <v>245</v>
      </c>
      <c r="G444" s="11" t="s">
        <v>245</v>
      </c>
      <c r="H444" s="11" t="s">
        <v>245</v>
      </c>
      <c r="I444" s="11" t="s">
        <v>245</v>
      </c>
      <c r="J444" s="14" t="s">
        <v>245</v>
      </c>
    </row>
    <row r="445" spans="1:10" x14ac:dyDescent="0.2">
      <c r="A445" s="11" t="s">
        <v>245</v>
      </c>
      <c r="B445" s="11" t="s">
        <v>245</v>
      </c>
      <c r="C445" s="10" t="s">
        <v>245</v>
      </c>
      <c r="D445" s="10" t="s">
        <v>245</v>
      </c>
      <c r="E445" s="11" t="s">
        <v>245</v>
      </c>
      <c r="F445" s="11" t="s">
        <v>245</v>
      </c>
      <c r="G445" s="11" t="s">
        <v>245</v>
      </c>
      <c r="H445" s="11" t="s">
        <v>245</v>
      </c>
      <c r="I445" s="11" t="s">
        <v>245</v>
      </c>
      <c r="J445" s="14" t="s">
        <v>245</v>
      </c>
    </row>
    <row r="446" spans="1:10" x14ac:dyDescent="0.2">
      <c r="A446" s="11" t="s">
        <v>245</v>
      </c>
      <c r="B446" s="11" t="s">
        <v>245</v>
      </c>
      <c r="C446" s="10" t="s">
        <v>245</v>
      </c>
      <c r="D446" s="10" t="s">
        <v>245</v>
      </c>
      <c r="E446" s="11" t="s">
        <v>245</v>
      </c>
      <c r="F446" s="11" t="s">
        <v>245</v>
      </c>
      <c r="G446" s="11" t="s">
        <v>245</v>
      </c>
      <c r="H446" s="11" t="s">
        <v>245</v>
      </c>
      <c r="I446" s="11" t="s">
        <v>245</v>
      </c>
      <c r="J446" s="14" t="s">
        <v>245</v>
      </c>
    </row>
    <row r="447" spans="1:10" x14ac:dyDescent="0.2">
      <c r="A447" s="11" t="s">
        <v>245</v>
      </c>
      <c r="B447" s="11" t="s">
        <v>245</v>
      </c>
      <c r="C447" s="10" t="s">
        <v>245</v>
      </c>
      <c r="D447" s="10" t="s">
        <v>245</v>
      </c>
      <c r="E447" s="11" t="s">
        <v>245</v>
      </c>
      <c r="F447" s="11" t="s">
        <v>245</v>
      </c>
      <c r="G447" s="11" t="s">
        <v>245</v>
      </c>
      <c r="H447" s="11" t="s">
        <v>245</v>
      </c>
      <c r="I447" s="11" t="s">
        <v>245</v>
      </c>
      <c r="J447" s="14" t="s">
        <v>245</v>
      </c>
    </row>
    <row r="448" spans="1:10" x14ac:dyDescent="0.2">
      <c r="A448" s="11" t="s">
        <v>245</v>
      </c>
      <c r="B448" s="11" t="s">
        <v>245</v>
      </c>
      <c r="C448" s="10" t="s">
        <v>245</v>
      </c>
      <c r="D448" s="10" t="s">
        <v>245</v>
      </c>
      <c r="E448" s="11" t="s">
        <v>245</v>
      </c>
      <c r="F448" s="11" t="s">
        <v>245</v>
      </c>
      <c r="G448" s="11" t="s">
        <v>245</v>
      </c>
      <c r="H448" s="11" t="s">
        <v>245</v>
      </c>
      <c r="I448" s="11" t="s">
        <v>245</v>
      </c>
      <c r="J448" s="14" t="s">
        <v>245</v>
      </c>
    </row>
    <row r="449" spans="1:10" x14ac:dyDescent="0.2">
      <c r="A449" s="11" t="s">
        <v>245</v>
      </c>
      <c r="B449" s="11" t="s">
        <v>245</v>
      </c>
      <c r="C449" s="10" t="s">
        <v>245</v>
      </c>
      <c r="D449" s="10" t="s">
        <v>245</v>
      </c>
      <c r="E449" s="11" t="s">
        <v>245</v>
      </c>
      <c r="F449" s="11" t="s">
        <v>245</v>
      </c>
      <c r="G449" s="11" t="s">
        <v>245</v>
      </c>
      <c r="H449" s="11" t="s">
        <v>245</v>
      </c>
      <c r="I449" s="11" t="s">
        <v>245</v>
      </c>
      <c r="J449" s="14" t="s">
        <v>245</v>
      </c>
    </row>
    <row r="450" spans="1:10" x14ac:dyDescent="0.2">
      <c r="A450" s="11" t="s">
        <v>245</v>
      </c>
      <c r="B450" s="11" t="s">
        <v>245</v>
      </c>
      <c r="C450" s="10" t="s">
        <v>245</v>
      </c>
      <c r="D450" s="10" t="s">
        <v>245</v>
      </c>
      <c r="E450" s="11" t="s">
        <v>245</v>
      </c>
      <c r="F450" s="11" t="s">
        <v>245</v>
      </c>
      <c r="G450" s="11" t="s">
        <v>245</v>
      </c>
      <c r="H450" s="11" t="s">
        <v>245</v>
      </c>
      <c r="I450" s="11" t="s">
        <v>245</v>
      </c>
      <c r="J450" s="14" t="s">
        <v>245</v>
      </c>
    </row>
    <row r="451" spans="1:10" x14ac:dyDescent="0.2">
      <c r="A451" s="11" t="s">
        <v>245</v>
      </c>
      <c r="B451" s="11" t="s">
        <v>245</v>
      </c>
      <c r="C451" s="10" t="s">
        <v>245</v>
      </c>
      <c r="D451" s="10" t="s">
        <v>245</v>
      </c>
      <c r="E451" s="11" t="s">
        <v>245</v>
      </c>
      <c r="F451" s="11" t="s">
        <v>245</v>
      </c>
      <c r="G451" s="11" t="s">
        <v>245</v>
      </c>
      <c r="H451" s="11" t="s">
        <v>245</v>
      </c>
      <c r="I451" s="11" t="s">
        <v>245</v>
      </c>
      <c r="J451" s="14" t="s">
        <v>245</v>
      </c>
    </row>
    <row r="452" spans="1:10" x14ac:dyDescent="0.2">
      <c r="A452" s="11" t="s">
        <v>245</v>
      </c>
      <c r="B452" s="11" t="s">
        <v>245</v>
      </c>
      <c r="C452" s="10" t="s">
        <v>245</v>
      </c>
      <c r="D452" s="10" t="s">
        <v>245</v>
      </c>
      <c r="E452" s="11" t="s">
        <v>245</v>
      </c>
      <c r="F452" s="11" t="s">
        <v>245</v>
      </c>
      <c r="G452" s="11" t="s">
        <v>245</v>
      </c>
      <c r="H452" s="11" t="s">
        <v>245</v>
      </c>
      <c r="I452" s="11" t="s">
        <v>245</v>
      </c>
      <c r="J452" s="14" t="s">
        <v>245</v>
      </c>
    </row>
    <row r="453" spans="1:10" x14ac:dyDescent="0.2">
      <c r="A453" s="11" t="s">
        <v>245</v>
      </c>
      <c r="B453" s="11" t="s">
        <v>245</v>
      </c>
      <c r="C453" s="10" t="s">
        <v>245</v>
      </c>
      <c r="D453" s="10" t="s">
        <v>245</v>
      </c>
      <c r="E453" s="11" t="s">
        <v>245</v>
      </c>
      <c r="F453" s="11" t="s">
        <v>245</v>
      </c>
      <c r="G453" s="11" t="s">
        <v>245</v>
      </c>
      <c r="H453" s="11" t="s">
        <v>245</v>
      </c>
      <c r="I453" s="11" t="s">
        <v>245</v>
      </c>
      <c r="J453" s="14" t="s">
        <v>245</v>
      </c>
    </row>
    <row r="454" spans="1:10" x14ac:dyDescent="0.2">
      <c r="A454" s="11" t="s">
        <v>245</v>
      </c>
      <c r="B454" s="11" t="s">
        <v>245</v>
      </c>
      <c r="C454" s="10" t="s">
        <v>245</v>
      </c>
      <c r="D454" s="10" t="s">
        <v>245</v>
      </c>
      <c r="E454" s="11" t="s">
        <v>245</v>
      </c>
      <c r="F454" s="11" t="s">
        <v>245</v>
      </c>
      <c r="G454" s="11" t="s">
        <v>245</v>
      </c>
      <c r="H454" s="11" t="s">
        <v>245</v>
      </c>
      <c r="I454" s="11" t="s">
        <v>245</v>
      </c>
      <c r="J454" s="14" t="s">
        <v>245</v>
      </c>
    </row>
    <row r="455" spans="1:10" x14ac:dyDescent="0.2">
      <c r="A455" s="11" t="s">
        <v>245</v>
      </c>
      <c r="B455" s="11" t="s">
        <v>245</v>
      </c>
      <c r="C455" s="10" t="s">
        <v>245</v>
      </c>
      <c r="D455" s="10" t="s">
        <v>245</v>
      </c>
      <c r="E455" s="11" t="s">
        <v>245</v>
      </c>
      <c r="F455" s="11" t="s">
        <v>245</v>
      </c>
      <c r="G455" s="11" t="s">
        <v>245</v>
      </c>
      <c r="H455" s="11" t="s">
        <v>245</v>
      </c>
      <c r="I455" s="11" t="s">
        <v>245</v>
      </c>
      <c r="J455" s="14" t="s">
        <v>245</v>
      </c>
    </row>
    <row r="456" spans="1:10" x14ac:dyDescent="0.2">
      <c r="A456" s="11" t="s">
        <v>245</v>
      </c>
      <c r="B456" s="11" t="s">
        <v>245</v>
      </c>
      <c r="C456" s="10" t="s">
        <v>245</v>
      </c>
      <c r="D456" s="10" t="s">
        <v>245</v>
      </c>
      <c r="E456" s="11" t="s">
        <v>245</v>
      </c>
      <c r="F456" s="11" t="s">
        <v>245</v>
      </c>
      <c r="G456" s="11" t="s">
        <v>245</v>
      </c>
      <c r="H456" s="11" t="s">
        <v>245</v>
      </c>
      <c r="I456" s="11" t="s">
        <v>245</v>
      </c>
      <c r="J456" s="14" t="s">
        <v>245</v>
      </c>
    </row>
    <row r="457" spans="1:10" x14ac:dyDescent="0.2">
      <c r="A457" s="11" t="s">
        <v>245</v>
      </c>
      <c r="B457" s="11" t="s">
        <v>245</v>
      </c>
      <c r="C457" s="10" t="s">
        <v>245</v>
      </c>
      <c r="D457" s="10" t="s">
        <v>245</v>
      </c>
      <c r="E457" s="11" t="s">
        <v>245</v>
      </c>
      <c r="F457" s="11" t="s">
        <v>245</v>
      </c>
      <c r="G457" s="11" t="s">
        <v>245</v>
      </c>
      <c r="H457" s="11" t="s">
        <v>245</v>
      </c>
      <c r="I457" s="11" t="s">
        <v>245</v>
      </c>
      <c r="J457" s="14" t="s">
        <v>245</v>
      </c>
    </row>
    <row r="458" spans="1:10" x14ac:dyDescent="0.2">
      <c r="A458" s="11" t="s">
        <v>245</v>
      </c>
      <c r="B458" s="11" t="s">
        <v>245</v>
      </c>
      <c r="C458" s="10" t="s">
        <v>245</v>
      </c>
      <c r="D458" s="10" t="s">
        <v>245</v>
      </c>
      <c r="E458" s="11" t="s">
        <v>245</v>
      </c>
      <c r="F458" s="11" t="s">
        <v>245</v>
      </c>
      <c r="G458" s="11" t="s">
        <v>245</v>
      </c>
      <c r="H458" s="11" t="s">
        <v>245</v>
      </c>
      <c r="I458" s="11" t="s">
        <v>245</v>
      </c>
      <c r="J458" s="14" t="s">
        <v>245</v>
      </c>
    </row>
    <row r="459" spans="1:10" x14ac:dyDescent="0.2">
      <c r="A459" s="11" t="s">
        <v>245</v>
      </c>
      <c r="B459" s="11" t="s">
        <v>245</v>
      </c>
      <c r="C459" s="10" t="s">
        <v>245</v>
      </c>
      <c r="D459" s="10" t="s">
        <v>245</v>
      </c>
      <c r="E459" s="11" t="s">
        <v>245</v>
      </c>
      <c r="F459" s="11" t="s">
        <v>245</v>
      </c>
      <c r="G459" s="11" t="s">
        <v>245</v>
      </c>
      <c r="H459" s="11" t="s">
        <v>245</v>
      </c>
      <c r="I459" s="11" t="s">
        <v>245</v>
      </c>
      <c r="J459" s="14" t="s">
        <v>245</v>
      </c>
    </row>
    <row r="460" spans="1:10" x14ac:dyDescent="0.2">
      <c r="A460" s="11" t="s">
        <v>245</v>
      </c>
      <c r="B460" s="11" t="s">
        <v>245</v>
      </c>
      <c r="C460" s="10" t="s">
        <v>245</v>
      </c>
      <c r="D460" s="10" t="s">
        <v>245</v>
      </c>
      <c r="E460" s="11" t="s">
        <v>245</v>
      </c>
      <c r="F460" s="11" t="s">
        <v>245</v>
      </c>
      <c r="G460" s="11" t="s">
        <v>245</v>
      </c>
      <c r="H460" s="11" t="s">
        <v>245</v>
      </c>
      <c r="I460" s="11" t="s">
        <v>245</v>
      </c>
      <c r="J460" s="14" t="s">
        <v>245</v>
      </c>
    </row>
    <row r="461" spans="1:10" x14ac:dyDescent="0.2">
      <c r="A461" s="11" t="s">
        <v>245</v>
      </c>
      <c r="B461" s="11" t="s">
        <v>245</v>
      </c>
      <c r="C461" s="10" t="s">
        <v>245</v>
      </c>
      <c r="D461" s="10" t="s">
        <v>245</v>
      </c>
      <c r="E461" s="11" t="s">
        <v>245</v>
      </c>
      <c r="F461" s="11" t="s">
        <v>245</v>
      </c>
      <c r="G461" s="11" t="s">
        <v>245</v>
      </c>
      <c r="H461" s="11" t="s">
        <v>245</v>
      </c>
      <c r="I461" s="11" t="s">
        <v>245</v>
      </c>
      <c r="J461" s="14" t="s">
        <v>245</v>
      </c>
    </row>
    <row r="462" spans="1:10" x14ac:dyDescent="0.2">
      <c r="A462" s="11" t="s">
        <v>245</v>
      </c>
      <c r="B462" s="11" t="s">
        <v>245</v>
      </c>
      <c r="C462" s="10" t="s">
        <v>245</v>
      </c>
      <c r="D462" s="10" t="s">
        <v>245</v>
      </c>
      <c r="E462" s="11" t="s">
        <v>245</v>
      </c>
      <c r="F462" s="11" t="s">
        <v>245</v>
      </c>
      <c r="G462" s="11" t="s">
        <v>245</v>
      </c>
      <c r="H462" s="11" t="s">
        <v>245</v>
      </c>
      <c r="I462" s="11" t="s">
        <v>245</v>
      </c>
      <c r="J462" s="14" t="s">
        <v>245</v>
      </c>
    </row>
    <row r="463" spans="1:10" x14ac:dyDescent="0.2">
      <c r="A463" s="11" t="s">
        <v>245</v>
      </c>
      <c r="B463" s="11" t="s">
        <v>245</v>
      </c>
      <c r="C463" s="10" t="s">
        <v>245</v>
      </c>
      <c r="D463" s="10" t="s">
        <v>245</v>
      </c>
      <c r="E463" s="11" t="s">
        <v>245</v>
      </c>
      <c r="F463" s="11" t="s">
        <v>245</v>
      </c>
      <c r="G463" s="11" t="s">
        <v>245</v>
      </c>
      <c r="H463" s="11" t="s">
        <v>245</v>
      </c>
      <c r="I463" s="11" t="s">
        <v>245</v>
      </c>
      <c r="J463" s="14" t="s">
        <v>245</v>
      </c>
    </row>
    <row r="464" spans="1:10" x14ac:dyDescent="0.2">
      <c r="A464" s="11" t="s">
        <v>245</v>
      </c>
      <c r="B464" s="11" t="s">
        <v>245</v>
      </c>
      <c r="C464" s="10" t="s">
        <v>245</v>
      </c>
      <c r="D464" s="10" t="s">
        <v>245</v>
      </c>
      <c r="E464" s="11" t="s">
        <v>245</v>
      </c>
      <c r="F464" s="11" t="s">
        <v>245</v>
      </c>
      <c r="G464" s="11" t="s">
        <v>245</v>
      </c>
      <c r="H464" s="11" t="s">
        <v>245</v>
      </c>
      <c r="I464" s="11" t="s">
        <v>245</v>
      </c>
      <c r="J464" s="14" t="s">
        <v>245</v>
      </c>
    </row>
    <row r="465" spans="1:10" x14ac:dyDescent="0.2">
      <c r="A465" s="11" t="s">
        <v>245</v>
      </c>
      <c r="B465" s="11" t="s">
        <v>245</v>
      </c>
      <c r="C465" s="10" t="s">
        <v>245</v>
      </c>
      <c r="D465" s="10" t="s">
        <v>245</v>
      </c>
      <c r="E465" s="11" t="s">
        <v>245</v>
      </c>
      <c r="F465" s="11" t="s">
        <v>245</v>
      </c>
      <c r="G465" s="11" t="s">
        <v>245</v>
      </c>
      <c r="H465" s="11" t="s">
        <v>245</v>
      </c>
      <c r="I465" s="11" t="s">
        <v>245</v>
      </c>
      <c r="J465" s="14" t="s">
        <v>245</v>
      </c>
    </row>
    <row r="466" spans="1:10" x14ac:dyDescent="0.2">
      <c r="A466" s="11" t="s">
        <v>245</v>
      </c>
      <c r="B466" s="11" t="s">
        <v>245</v>
      </c>
      <c r="C466" s="10" t="s">
        <v>245</v>
      </c>
      <c r="D466" s="10" t="s">
        <v>245</v>
      </c>
      <c r="E466" s="11" t="s">
        <v>245</v>
      </c>
      <c r="F466" s="11" t="s">
        <v>245</v>
      </c>
      <c r="G466" s="11" t="s">
        <v>245</v>
      </c>
      <c r="H466" s="11" t="s">
        <v>245</v>
      </c>
      <c r="I466" s="11" t="s">
        <v>245</v>
      </c>
      <c r="J466" s="14" t="s">
        <v>245</v>
      </c>
    </row>
    <row r="467" spans="1:10" x14ac:dyDescent="0.2">
      <c r="A467" s="11" t="s">
        <v>245</v>
      </c>
      <c r="B467" s="11" t="s">
        <v>245</v>
      </c>
      <c r="C467" s="10" t="s">
        <v>245</v>
      </c>
      <c r="D467" s="10" t="s">
        <v>245</v>
      </c>
      <c r="E467" s="11" t="s">
        <v>245</v>
      </c>
      <c r="F467" s="11" t="s">
        <v>245</v>
      </c>
      <c r="G467" s="11" t="s">
        <v>245</v>
      </c>
      <c r="H467" s="11" t="s">
        <v>245</v>
      </c>
      <c r="I467" s="11" t="s">
        <v>245</v>
      </c>
      <c r="J467" s="14" t="s">
        <v>245</v>
      </c>
    </row>
    <row r="468" spans="1:10" x14ac:dyDescent="0.2">
      <c r="A468" s="11" t="s">
        <v>245</v>
      </c>
      <c r="B468" s="11" t="s">
        <v>245</v>
      </c>
      <c r="C468" s="10" t="s">
        <v>245</v>
      </c>
      <c r="D468" s="10" t="s">
        <v>245</v>
      </c>
      <c r="E468" s="11" t="s">
        <v>245</v>
      </c>
      <c r="F468" s="11" t="s">
        <v>245</v>
      </c>
      <c r="G468" s="11" t="s">
        <v>245</v>
      </c>
      <c r="H468" s="11" t="s">
        <v>245</v>
      </c>
      <c r="I468" s="11" t="s">
        <v>245</v>
      </c>
      <c r="J468" s="14" t="s">
        <v>245</v>
      </c>
    </row>
    <row r="469" spans="1:10" x14ac:dyDescent="0.2">
      <c r="A469" s="11" t="s">
        <v>245</v>
      </c>
      <c r="B469" s="11" t="s">
        <v>245</v>
      </c>
      <c r="C469" s="10" t="s">
        <v>245</v>
      </c>
      <c r="D469" s="10" t="s">
        <v>245</v>
      </c>
      <c r="E469" s="11" t="s">
        <v>245</v>
      </c>
      <c r="F469" s="11" t="s">
        <v>245</v>
      </c>
      <c r="G469" s="11" t="s">
        <v>245</v>
      </c>
      <c r="H469" s="11" t="s">
        <v>245</v>
      </c>
      <c r="I469" s="11" t="s">
        <v>245</v>
      </c>
      <c r="J469" s="14" t="s">
        <v>245</v>
      </c>
    </row>
    <row r="470" spans="1:10" x14ac:dyDescent="0.2">
      <c r="A470" s="11" t="s">
        <v>245</v>
      </c>
      <c r="B470" s="11" t="s">
        <v>245</v>
      </c>
      <c r="C470" s="10" t="s">
        <v>245</v>
      </c>
      <c r="D470" s="10" t="s">
        <v>245</v>
      </c>
      <c r="E470" s="11" t="s">
        <v>245</v>
      </c>
      <c r="F470" s="11" t="s">
        <v>245</v>
      </c>
      <c r="G470" s="11" t="s">
        <v>245</v>
      </c>
      <c r="H470" s="11" t="s">
        <v>245</v>
      </c>
      <c r="I470" s="11" t="s">
        <v>245</v>
      </c>
      <c r="J470" s="14" t="s">
        <v>245</v>
      </c>
    </row>
    <row r="471" spans="1:10" x14ac:dyDescent="0.2">
      <c r="A471" s="11" t="s">
        <v>245</v>
      </c>
      <c r="B471" s="11" t="s">
        <v>245</v>
      </c>
      <c r="C471" s="10" t="s">
        <v>245</v>
      </c>
      <c r="D471" s="10" t="s">
        <v>245</v>
      </c>
      <c r="E471" s="11" t="s">
        <v>245</v>
      </c>
      <c r="F471" s="11" t="s">
        <v>245</v>
      </c>
      <c r="G471" s="11" t="s">
        <v>245</v>
      </c>
      <c r="H471" s="11" t="s">
        <v>245</v>
      </c>
      <c r="I471" s="11" t="s">
        <v>245</v>
      </c>
      <c r="J471" s="14" t="s">
        <v>245</v>
      </c>
    </row>
    <row r="472" spans="1:10" x14ac:dyDescent="0.2">
      <c r="A472" s="11" t="s">
        <v>245</v>
      </c>
      <c r="B472" s="11" t="s">
        <v>245</v>
      </c>
      <c r="C472" s="10" t="s">
        <v>245</v>
      </c>
      <c r="D472" s="10" t="s">
        <v>245</v>
      </c>
      <c r="E472" s="11" t="s">
        <v>245</v>
      </c>
      <c r="F472" s="11" t="s">
        <v>245</v>
      </c>
      <c r="G472" s="11" t="s">
        <v>245</v>
      </c>
      <c r="H472" s="11" t="s">
        <v>245</v>
      </c>
      <c r="I472" s="11" t="s">
        <v>245</v>
      </c>
      <c r="J472" s="14" t="s">
        <v>245</v>
      </c>
    </row>
    <row r="473" spans="1:10" x14ac:dyDescent="0.2">
      <c r="A473" s="11" t="s">
        <v>245</v>
      </c>
      <c r="B473" s="11" t="s">
        <v>245</v>
      </c>
      <c r="C473" s="10" t="s">
        <v>245</v>
      </c>
      <c r="D473" s="10" t="s">
        <v>245</v>
      </c>
      <c r="E473" s="11" t="s">
        <v>245</v>
      </c>
      <c r="F473" s="11" t="s">
        <v>245</v>
      </c>
      <c r="G473" s="11" t="s">
        <v>245</v>
      </c>
      <c r="H473" s="11" t="s">
        <v>245</v>
      </c>
      <c r="I473" s="11" t="s">
        <v>245</v>
      </c>
      <c r="J473" s="14" t="s">
        <v>245</v>
      </c>
    </row>
    <row r="474" spans="1:10" x14ac:dyDescent="0.2">
      <c r="A474" s="11" t="s">
        <v>245</v>
      </c>
      <c r="B474" s="11" t="s">
        <v>245</v>
      </c>
      <c r="C474" s="10" t="s">
        <v>245</v>
      </c>
      <c r="D474" s="10" t="s">
        <v>245</v>
      </c>
      <c r="E474" s="11" t="s">
        <v>245</v>
      </c>
      <c r="F474" s="11" t="s">
        <v>245</v>
      </c>
      <c r="G474" s="11" t="s">
        <v>245</v>
      </c>
      <c r="H474" s="11" t="s">
        <v>245</v>
      </c>
      <c r="I474" s="11" t="s">
        <v>245</v>
      </c>
      <c r="J474" s="14" t="s">
        <v>245</v>
      </c>
    </row>
    <row r="475" spans="1:10" x14ac:dyDescent="0.2">
      <c r="A475" s="11" t="s">
        <v>245</v>
      </c>
      <c r="B475" s="11" t="s">
        <v>245</v>
      </c>
      <c r="C475" s="10" t="s">
        <v>245</v>
      </c>
      <c r="D475" s="10" t="s">
        <v>245</v>
      </c>
      <c r="E475" s="11" t="s">
        <v>245</v>
      </c>
      <c r="F475" s="11" t="s">
        <v>245</v>
      </c>
      <c r="G475" s="11" t="s">
        <v>245</v>
      </c>
      <c r="H475" s="11" t="s">
        <v>245</v>
      </c>
      <c r="I475" s="11" t="s">
        <v>245</v>
      </c>
      <c r="J475" s="14" t="s">
        <v>245</v>
      </c>
    </row>
    <row r="476" spans="1:10" x14ac:dyDescent="0.2">
      <c r="A476" s="11" t="s">
        <v>245</v>
      </c>
      <c r="B476" s="11" t="s">
        <v>245</v>
      </c>
      <c r="C476" s="10" t="s">
        <v>245</v>
      </c>
      <c r="D476" s="10" t="s">
        <v>245</v>
      </c>
      <c r="E476" s="11" t="s">
        <v>245</v>
      </c>
      <c r="F476" s="11" t="s">
        <v>245</v>
      </c>
      <c r="G476" s="11" t="s">
        <v>245</v>
      </c>
      <c r="H476" s="11" t="s">
        <v>245</v>
      </c>
      <c r="I476" s="11" t="s">
        <v>245</v>
      </c>
      <c r="J476" s="14" t="s">
        <v>245</v>
      </c>
    </row>
    <row r="477" spans="1:10" x14ac:dyDescent="0.2">
      <c r="A477" s="11" t="s">
        <v>245</v>
      </c>
      <c r="B477" s="11" t="s">
        <v>245</v>
      </c>
      <c r="C477" s="10" t="s">
        <v>245</v>
      </c>
      <c r="D477" s="10" t="s">
        <v>245</v>
      </c>
      <c r="E477" s="11" t="s">
        <v>245</v>
      </c>
      <c r="F477" s="11" t="s">
        <v>245</v>
      </c>
      <c r="G477" s="11" t="s">
        <v>245</v>
      </c>
      <c r="H477" s="11" t="s">
        <v>245</v>
      </c>
      <c r="I477" s="11" t="s">
        <v>245</v>
      </c>
      <c r="J477" s="14" t="s">
        <v>245</v>
      </c>
    </row>
    <row r="478" spans="1:10" x14ac:dyDescent="0.2">
      <c r="A478" s="11" t="s">
        <v>245</v>
      </c>
      <c r="B478" s="11" t="s">
        <v>245</v>
      </c>
      <c r="C478" s="10" t="s">
        <v>245</v>
      </c>
      <c r="D478" s="10" t="s">
        <v>245</v>
      </c>
      <c r="E478" s="11" t="s">
        <v>245</v>
      </c>
      <c r="F478" s="11" t="s">
        <v>245</v>
      </c>
      <c r="G478" s="11" t="s">
        <v>245</v>
      </c>
      <c r="H478" s="11" t="s">
        <v>245</v>
      </c>
      <c r="I478" s="11" t="s">
        <v>245</v>
      </c>
      <c r="J478" s="14" t="s">
        <v>245</v>
      </c>
    </row>
    <row r="479" spans="1:10" x14ac:dyDescent="0.2">
      <c r="A479" s="11" t="s">
        <v>245</v>
      </c>
      <c r="B479" s="11" t="s">
        <v>245</v>
      </c>
      <c r="C479" s="10" t="s">
        <v>245</v>
      </c>
      <c r="D479" s="10" t="s">
        <v>245</v>
      </c>
      <c r="E479" s="11" t="s">
        <v>245</v>
      </c>
      <c r="F479" s="11" t="s">
        <v>245</v>
      </c>
      <c r="G479" s="11" t="s">
        <v>245</v>
      </c>
      <c r="H479" s="11" t="s">
        <v>245</v>
      </c>
      <c r="I479" s="11" t="s">
        <v>245</v>
      </c>
      <c r="J479" s="14" t="s">
        <v>245</v>
      </c>
    </row>
    <row r="480" spans="1:10" x14ac:dyDescent="0.2">
      <c r="A480" s="11" t="s">
        <v>245</v>
      </c>
      <c r="B480" s="11" t="s">
        <v>245</v>
      </c>
      <c r="C480" s="10" t="s">
        <v>245</v>
      </c>
      <c r="D480" s="10" t="s">
        <v>245</v>
      </c>
      <c r="E480" s="11" t="s">
        <v>245</v>
      </c>
      <c r="F480" s="11" t="s">
        <v>245</v>
      </c>
      <c r="G480" s="11" t="s">
        <v>245</v>
      </c>
      <c r="H480" s="11" t="s">
        <v>245</v>
      </c>
      <c r="I480" s="11" t="s">
        <v>245</v>
      </c>
      <c r="J480" s="14" t="s">
        <v>245</v>
      </c>
    </row>
    <row r="481" spans="1:10" x14ac:dyDescent="0.2">
      <c r="A481" s="11" t="s">
        <v>245</v>
      </c>
      <c r="B481" s="11" t="s">
        <v>245</v>
      </c>
      <c r="C481" s="10" t="s">
        <v>245</v>
      </c>
      <c r="D481" s="10" t="s">
        <v>245</v>
      </c>
      <c r="E481" s="11" t="s">
        <v>245</v>
      </c>
      <c r="F481" s="11" t="s">
        <v>245</v>
      </c>
      <c r="G481" s="11" t="s">
        <v>245</v>
      </c>
      <c r="H481" s="11" t="s">
        <v>245</v>
      </c>
      <c r="I481" s="11" t="s">
        <v>245</v>
      </c>
      <c r="J481" s="14" t="s">
        <v>245</v>
      </c>
    </row>
    <row r="482" spans="1:10" x14ac:dyDescent="0.2">
      <c r="A482" s="11" t="s">
        <v>245</v>
      </c>
      <c r="B482" s="11" t="s">
        <v>245</v>
      </c>
      <c r="C482" s="10" t="s">
        <v>245</v>
      </c>
      <c r="D482" s="10" t="s">
        <v>245</v>
      </c>
      <c r="E482" s="11" t="s">
        <v>245</v>
      </c>
      <c r="F482" s="11" t="s">
        <v>245</v>
      </c>
      <c r="G482" s="11" t="s">
        <v>245</v>
      </c>
      <c r="H482" s="11" t="s">
        <v>245</v>
      </c>
      <c r="I482" s="11" t="s">
        <v>245</v>
      </c>
      <c r="J482" s="14" t="s">
        <v>245</v>
      </c>
    </row>
    <row r="483" spans="1:10" x14ac:dyDescent="0.2">
      <c r="A483" s="11" t="s">
        <v>245</v>
      </c>
      <c r="B483" s="11" t="s">
        <v>245</v>
      </c>
      <c r="C483" s="10" t="s">
        <v>245</v>
      </c>
      <c r="D483" s="10" t="s">
        <v>245</v>
      </c>
      <c r="E483" s="11" t="s">
        <v>245</v>
      </c>
      <c r="F483" s="11" t="s">
        <v>245</v>
      </c>
      <c r="G483" s="11" t="s">
        <v>245</v>
      </c>
      <c r="H483" s="11" t="s">
        <v>245</v>
      </c>
      <c r="I483" s="11" t="s">
        <v>245</v>
      </c>
      <c r="J483" s="14" t="s">
        <v>245</v>
      </c>
    </row>
    <row r="484" spans="1:10" x14ac:dyDescent="0.2">
      <c r="A484" s="11" t="s">
        <v>245</v>
      </c>
      <c r="B484" s="11" t="s">
        <v>245</v>
      </c>
      <c r="C484" s="10" t="s">
        <v>245</v>
      </c>
      <c r="D484" s="10" t="s">
        <v>245</v>
      </c>
      <c r="E484" s="11" t="s">
        <v>245</v>
      </c>
      <c r="F484" s="11" t="s">
        <v>245</v>
      </c>
      <c r="G484" s="11" t="s">
        <v>245</v>
      </c>
      <c r="H484" s="11" t="s">
        <v>245</v>
      </c>
      <c r="I484" s="11" t="s">
        <v>245</v>
      </c>
      <c r="J484" s="14" t="s">
        <v>245</v>
      </c>
    </row>
    <row r="485" spans="1:10" x14ac:dyDescent="0.2">
      <c r="A485" s="11" t="s">
        <v>245</v>
      </c>
      <c r="B485" s="11" t="s">
        <v>245</v>
      </c>
      <c r="C485" s="10" t="s">
        <v>245</v>
      </c>
      <c r="D485" s="10" t="s">
        <v>245</v>
      </c>
      <c r="E485" s="11" t="s">
        <v>245</v>
      </c>
      <c r="F485" s="11" t="s">
        <v>245</v>
      </c>
      <c r="G485" s="11" t="s">
        <v>245</v>
      </c>
      <c r="H485" s="11" t="s">
        <v>245</v>
      </c>
      <c r="I485" s="11" t="s">
        <v>245</v>
      </c>
      <c r="J485" s="14" t="s">
        <v>245</v>
      </c>
    </row>
    <row r="486" spans="1:10" x14ac:dyDescent="0.2">
      <c r="A486" s="11" t="s">
        <v>245</v>
      </c>
      <c r="B486" s="11" t="s">
        <v>245</v>
      </c>
      <c r="C486" s="10" t="s">
        <v>245</v>
      </c>
      <c r="D486" s="10" t="s">
        <v>245</v>
      </c>
      <c r="E486" s="11" t="s">
        <v>245</v>
      </c>
      <c r="F486" s="11" t="s">
        <v>245</v>
      </c>
      <c r="G486" s="11" t="s">
        <v>245</v>
      </c>
      <c r="H486" s="11" t="s">
        <v>245</v>
      </c>
      <c r="I486" s="11" t="s">
        <v>245</v>
      </c>
      <c r="J486" s="14" t="s">
        <v>245</v>
      </c>
    </row>
    <row r="487" spans="1:10" x14ac:dyDescent="0.2">
      <c r="A487" s="11" t="s">
        <v>245</v>
      </c>
      <c r="B487" s="11" t="s">
        <v>245</v>
      </c>
      <c r="C487" s="10" t="s">
        <v>245</v>
      </c>
      <c r="D487" s="10" t="s">
        <v>245</v>
      </c>
      <c r="E487" s="11" t="s">
        <v>245</v>
      </c>
      <c r="F487" s="11" t="s">
        <v>245</v>
      </c>
      <c r="G487" s="11" t="s">
        <v>245</v>
      </c>
      <c r="H487" s="11" t="s">
        <v>245</v>
      </c>
      <c r="I487" s="11" t="s">
        <v>245</v>
      </c>
      <c r="J487" s="14" t="s">
        <v>245</v>
      </c>
    </row>
    <row r="488" spans="1:10" x14ac:dyDescent="0.2">
      <c r="A488" s="11" t="s">
        <v>245</v>
      </c>
      <c r="B488" s="11" t="s">
        <v>245</v>
      </c>
      <c r="C488" s="10" t="s">
        <v>245</v>
      </c>
      <c r="D488" s="10" t="s">
        <v>245</v>
      </c>
      <c r="E488" s="11" t="s">
        <v>245</v>
      </c>
      <c r="F488" s="11" t="s">
        <v>245</v>
      </c>
      <c r="G488" s="11" t="s">
        <v>245</v>
      </c>
      <c r="H488" s="11" t="s">
        <v>245</v>
      </c>
      <c r="I488" s="11" t="s">
        <v>245</v>
      </c>
      <c r="J488" s="14" t="s">
        <v>245</v>
      </c>
    </row>
    <row r="489" spans="1:10" x14ac:dyDescent="0.2">
      <c r="A489" s="11" t="s">
        <v>245</v>
      </c>
      <c r="B489" s="11" t="s">
        <v>245</v>
      </c>
      <c r="C489" s="10" t="s">
        <v>245</v>
      </c>
      <c r="D489" s="10" t="s">
        <v>245</v>
      </c>
      <c r="E489" s="11" t="s">
        <v>245</v>
      </c>
      <c r="F489" s="11" t="s">
        <v>245</v>
      </c>
      <c r="G489" s="11" t="s">
        <v>245</v>
      </c>
      <c r="H489" s="11" t="s">
        <v>245</v>
      </c>
      <c r="I489" s="11" t="s">
        <v>245</v>
      </c>
      <c r="J489" s="14" t="s">
        <v>245</v>
      </c>
    </row>
    <row r="490" spans="1:10" x14ac:dyDescent="0.2">
      <c r="A490" s="11" t="s">
        <v>245</v>
      </c>
      <c r="B490" s="11" t="s">
        <v>245</v>
      </c>
      <c r="C490" s="10" t="s">
        <v>245</v>
      </c>
      <c r="D490" s="10" t="s">
        <v>245</v>
      </c>
      <c r="E490" s="11" t="s">
        <v>245</v>
      </c>
      <c r="F490" s="11" t="s">
        <v>245</v>
      </c>
      <c r="G490" s="11" t="s">
        <v>245</v>
      </c>
      <c r="H490" s="11" t="s">
        <v>245</v>
      </c>
      <c r="I490" s="11" t="s">
        <v>245</v>
      </c>
      <c r="J490" s="14" t="s">
        <v>245</v>
      </c>
    </row>
    <row r="491" spans="1:10" x14ac:dyDescent="0.2">
      <c r="A491" s="11" t="s">
        <v>245</v>
      </c>
      <c r="B491" s="11" t="s">
        <v>245</v>
      </c>
      <c r="C491" s="10" t="s">
        <v>245</v>
      </c>
      <c r="D491" s="10" t="s">
        <v>245</v>
      </c>
      <c r="E491" s="11" t="s">
        <v>245</v>
      </c>
      <c r="F491" s="11" t="s">
        <v>245</v>
      </c>
      <c r="G491" s="11" t="s">
        <v>245</v>
      </c>
      <c r="H491" s="11" t="s">
        <v>245</v>
      </c>
      <c r="I491" s="11" t="s">
        <v>245</v>
      </c>
      <c r="J491" s="14" t="s">
        <v>245</v>
      </c>
    </row>
    <row r="492" spans="1:10" x14ac:dyDescent="0.2">
      <c r="A492" s="11" t="s">
        <v>245</v>
      </c>
      <c r="B492" s="11" t="s">
        <v>245</v>
      </c>
      <c r="C492" s="10" t="s">
        <v>245</v>
      </c>
      <c r="D492" s="10" t="s">
        <v>245</v>
      </c>
      <c r="E492" s="11" t="s">
        <v>245</v>
      </c>
      <c r="F492" s="11" t="s">
        <v>245</v>
      </c>
      <c r="G492" s="11" t="s">
        <v>245</v>
      </c>
      <c r="H492" s="11" t="s">
        <v>245</v>
      </c>
      <c r="I492" s="11" t="s">
        <v>245</v>
      </c>
      <c r="J492" s="14" t="s">
        <v>245</v>
      </c>
    </row>
    <row r="493" spans="1:10" x14ac:dyDescent="0.2">
      <c r="A493" s="11" t="s">
        <v>245</v>
      </c>
      <c r="B493" s="11" t="s">
        <v>245</v>
      </c>
      <c r="C493" s="10" t="s">
        <v>245</v>
      </c>
      <c r="D493" s="10" t="s">
        <v>245</v>
      </c>
      <c r="E493" s="11" t="s">
        <v>245</v>
      </c>
      <c r="F493" s="11" t="s">
        <v>245</v>
      </c>
      <c r="G493" s="11" t="s">
        <v>245</v>
      </c>
      <c r="H493" s="11" t="s">
        <v>245</v>
      </c>
      <c r="I493" s="11" t="s">
        <v>245</v>
      </c>
      <c r="J493" s="14" t="s">
        <v>245</v>
      </c>
    </row>
    <row r="494" spans="1:10" x14ac:dyDescent="0.2">
      <c r="A494" s="11" t="s">
        <v>245</v>
      </c>
      <c r="B494" s="11" t="s">
        <v>245</v>
      </c>
      <c r="C494" s="10" t="s">
        <v>245</v>
      </c>
      <c r="D494" s="10" t="s">
        <v>245</v>
      </c>
      <c r="E494" s="11" t="s">
        <v>245</v>
      </c>
      <c r="F494" s="11" t="s">
        <v>245</v>
      </c>
      <c r="G494" s="11" t="s">
        <v>245</v>
      </c>
      <c r="H494" s="11" t="s">
        <v>245</v>
      </c>
      <c r="I494" s="11" t="s">
        <v>245</v>
      </c>
      <c r="J494" s="14" t="s">
        <v>245</v>
      </c>
    </row>
    <row r="495" spans="1:10" x14ac:dyDescent="0.2">
      <c r="A495" s="11" t="s">
        <v>245</v>
      </c>
      <c r="B495" s="11" t="s">
        <v>245</v>
      </c>
      <c r="C495" s="10" t="s">
        <v>245</v>
      </c>
      <c r="D495" s="10" t="s">
        <v>245</v>
      </c>
      <c r="E495" s="11" t="s">
        <v>245</v>
      </c>
      <c r="F495" s="11" t="s">
        <v>245</v>
      </c>
      <c r="G495" s="11" t="s">
        <v>245</v>
      </c>
      <c r="H495" s="11" t="s">
        <v>245</v>
      </c>
      <c r="I495" s="11" t="s">
        <v>245</v>
      </c>
      <c r="J495" s="14" t="s">
        <v>245</v>
      </c>
    </row>
    <row r="496" spans="1:10" x14ac:dyDescent="0.2">
      <c r="A496" s="11" t="s">
        <v>245</v>
      </c>
      <c r="B496" s="11" t="s">
        <v>245</v>
      </c>
      <c r="C496" s="10" t="s">
        <v>245</v>
      </c>
      <c r="D496" s="10" t="s">
        <v>245</v>
      </c>
      <c r="E496" s="11" t="s">
        <v>245</v>
      </c>
      <c r="F496" s="11" t="s">
        <v>245</v>
      </c>
      <c r="G496" s="11" t="s">
        <v>245</v>
      </c>
      <c r="H496" s="11" t="s">
        <v>245</v>
      </c>
      <c r="I496" s="11" t="s">
        <v>245</v>
      </c>
      <c r="J496" s="14" t="s">
        <v>245</v>
      </c>
    </row>
    <row r="497" spans="1:10" x14ac:dyDescent="0.2">
      <c r="A497" s="11" t="s">
        <v>245</v>
      </c>
      <c r="B497" s="11" t="s">
        <v>245</v>
      </c>
      <c r="C497" s="10" t="s">
        <v>245</v>
      </c>
      <c r="D497" s="10" t="s">
        <v>245</v>
      </c>
      <c r="E497" s="11" t="s">
        <v>245</v>
      </c>
      <c r="F497" s="11" t="s">
        <v>245</v>
      </c>
      <c r="G497" s="11" t="s">
        <v>245</v>
      </c>
      <c r="H497" s="11" t="s">
        <v>245</v>
      </c>
      <c r="I497" s="11" t="s">
        <v>245</v>
      </c>
      <c r="J497" s="14" t="s">
        <v>245</v>
      </c>
    </row>
    <row r="498" spans="1:10" x14ac:dyDescent="0.2">
      <c r="A498" s="11" t="s">
        <v>245</v>
      </c>
      <c r="B498" s="11" t="s">
        <v>245</v>
      </c>
      <c r="C498" s="10" t="s">
        <v>245</v>
      </c>
      <c r="D498" s="10" t="s">
        <v>245</v>
      </c>
      <c r="E498" s="11" t="s">
        <v>245</v>
      </c>
      <c r="F498" s="11" t="s">
        <v>245</v>
      </c>
      <c r="G498" s="11" t="s">
        <v>245</v>
      </c>
      <c r="H498" s="11" t="s">
        <v>245</v>
      </c>
      <c r="I498" s="11" t="s">
        <v>245</v>
      </c>
      <c r="J498" s="14" t="s">
        <v>245</v>
      </c>
    </row>
    <row r="499" spans="1:10" x14ac:dyDescent="0.2">
      <c r="A499" s="11" t="s">
        <v>245</v>
      </c>
      <c r="B499" s="11" t="s">
        <v>245</v>
      </c>
      <c r="C499" s="10" t="s">
        <v>245</v>
      </c>
      <c r="D499" s="10" t="s">
        <v>245</v>
      </c>
      <c r="E499" s="11" t="s">
        <v>245</v>
      </c>
      <c r="F499" s="11" t="s">
        <v>245</v>
      </c>
      <c r="G499" s="11" t="s">
        <v>245</v>
      </c>
      <c r="H499" s="11" t="s">
        <v>245</v>
      </c>
      <c r="I499" s="11" t="s">
        <v>245</v>
      </c>
      <c r="J499" s="14" t="s">
        <v>245</v>
      </c>
    </row>
    <row r="500" spans="1:10" x14ac:dyDescent="0.2">
      <c r="A500" s="11" t="s">
        <v>245</v>
      </c>
      <c r="B500" s="11" t="s">
        <v>245</v>
      </c>
      <c r="C500" s="10" t="s">
        <v>245</v>
      </c>
      <c r="D500" s="10" t="s">
        <v>245</v>
      </c>
      <c r="E500" s="11" t="s">
        <v>245</v>
      </c>
      <c r="F500" s="11" t="s">
        <v>245</v>
      </c>
      <c r="G500" s="11" t="s">
        <v>245</v>
      </c>
      <c r="H500" s="11" t="s">
        <v>245</v>
      </c>
      <c r="I500" s="11" t="s">
        <v>245</v>
      </c>
      <c r="J500" s="14" t="s">
        <v>245</v>
      </c>
    </row>
    <row r="501" spans="1:10" x14ac:dyDescent="0.2">
      <c r="A501" s="11" t="s">
        <v>245</v>
      </c>
      <c r="B501" s="11" t="s">
        <v>245</v>
      </c>
      <c r="C501" s="10" t="s">
        <v>245</v>
      </c>
      <c r="D501" s="10" t="s">
        <v>245</v>
      </c>
      <c r="E501" s="11" t="s">
        <v>245</v>
      </c>
      <c r="F501" s="11" t="s">
        <v>245</v>
      </c>
      <c r="G501" s="11" t="s">
        <v>245</v>
      </c>
      <c r="H501" s="11" t="s">
        <v>245</v>
      </c>
      <c r="I501" s="11" t="s">
        <v>245</v>
      </c>
      <c r="J501" s="14" t="s">
        <v>245</v>
      </c>
    </row>
    <row r="502" spans="1:10" x14ac:dyDescent="0.2">
      <c r="A502" s="11" t="s">
        <v>245</v>
      </c>
      <c r="B502" s="11" t="s">
        <v>245</v>
      </c>
      <c r="C502" s="10" t="s">
        <v>245</v>
      </c>
      <c r="D502" s="10" t="s">
        <v>245</v>
      </c>
      <c r="E502" s="11" t="s">
        <v>245</v>
      </c>
      <c r="F502" s="11" t="s">
        <v>245</v>
      </c>
      <c r="G502" s="11" t="s">
        <v>245</v>
      </c>
      <c r="H502" s="11" t="s">
        <v>245</v>
      </c>
      <c r="I502" s="11" t="s">
        <v>245</v>
      </c>
      <c r="J502" s="14" t="s">
        <v>245</v>
      </c>
    </row>
    <row r="503" spans="1:10" x14ac:dyDescent="0.2">
      <c r="I503" s="11" t="s">
        <v>245</v>
      </c>
      <c r="J503" s="14" t="s">
        <v>245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463BD-4893-486C-A8F1-61EE9073540F}">
  <dimension ref="A1:E353"/>
  <sheetViews>
    <sheetView workbookViewId="0">
      <selection activeCell="I16" sqref="I16"/>
    </sheetView>
  </sheetViews>
  <sheetFormatPr baseColWidth="10" defaultColWidth="8.83203125" defaultRowHeight="15" x14ac:dyDescent="0.2"/>
  <cols>
    <col min="1" max="1" width="7" style="22" bestFit="1" customWidth="1"/>
    <col min="2" max="2" width="6.33203125" style="22" bestFit="1" customWidth="1"/>
    <col min="3" max="3" width="20.6640625" style="22" customWidth="1"/>
    <col min="4" max="4" width="29.83203125" style="10" customWidth="1"/>
    <col min="5" max="5" width="9.5" style="4" customWidth="1"/>
  </cols>
  <sheetData>
    <row r="1" spans="1:5" x14ac:dyDescent="0.2">
      <c r="A1" s="1" t="s">
        <v>0</v>
      </c>
      <c r="B1" s="2"/>
      <c r="C1" s="3"/>
      <c r="D1" s="3"/>
      <c r="E1" s="16"/>
    </row>
    <row r="2" spans="1:5" x14ac:dyDescent="0.2">
      <c r="A2" s="3" t="s">
        <v>829</v>
      </c>
      <c r="B2" s="3"/>
      <c r="C2" s="3"/>
      <c r="D2" s="3"/>
      <c r="E2" s="16"/>
    </row>
    <row r="3" spans="1:5" x14ac:dyDescent="0.2">
      <c r="A3" s="2" t="s">
        <v>2</v>
      </c>
      <c r="B3" s="2" t="s">
        <v>3</v>
      </c>
      <c r="C3" s="3" t="s">
        <v>4</v>
      </c>
      <c r="D3" s="3" t="s">
        <v>5</v>
      </c>
      <c r="E3" s="16" t="s">
        <v>6</v>
      </c>
    </row>
    <row r="4" spans="1:5" x14ac:dyDescent="0.2">
      <c r="A4" s="11">
        <v>1</v>
      </c>
      <c r="B4" s="17">
        <v>550</v>
      </c>
      <c r="C4" s="10" t="s">
        <v>830</v>
      </c>
      <c r="D4" s="10" t="s">
        <v>35</v>
      </c>
      <c r="E4" s="18">
        <v>1.3854166666666666E-2</v>
      </c>
    </row>
    <row r="5" spans="1:5" x14ac:dyDescent="0.2">
      <c r="A5" s="11">
        <v>2</v>
      </c>
      <c r="B5" s="17">
        <v>546</v>
      </c>
      <c r="C5" s="10" t="s">
        <v>831</v>
      </c>
      <c r="D5" s="10" t="s">
        <v>20</v>
      </c>
      <c r="E5" s="18">
        <v>1.3900462962962962E-2</v>
      </c>
    </row>
    <row r="6" spans="1:5" x14ac:dyDescent="0.2">
      <c r="A6" s="11">
        <v>3</v>
      </c>
      <c r="B6" s="17">
        <v>554</v>
      </c>
      <c r="C6" s="10" t="s">
        <v>832</v>
      </c>
      <c r="D6" s="10" t="s">
        <v>28</v>
      </c>
      <c r="E6" s="18">
        <v>1.4444444444444446E-2</v>
      </c>
    </row>
    <row r="7" spans="1:5" x14ac:dyDescent="0.2">
      <c r="A7" s="11">
        <v>4</v>
      </c>
      <c r="B7" s="17">
        <v>571</v>
      </c>
      <c r="C7" s="10" t="s">
        <v>833</v>
      </c>
      <c r="D7" s="10" t="s">
        <v>114</v>
      </c>
      <c r="E7" s="18">
        <v>1.4895833333333332E-2</v>
      </c>
    </row>
    <row r="8" spans="1:5" x14ac:dyDescent="0.2">
      <c r="A8" s="11">
        <v>5</v>
      </c>
      <c r="B8" s="17">
        <v>591</v>
      </c>
      <c r="C8" s="10" t="s">
        <v>834</v>
      </c>
      <c r="D8" s="10" t="s">
        <v>835</v>
      </c>
      <c r="E8" s="18">
        <v>1.5046296296296295E-2</v>
      </c>
    </row>
    <row r="9" spans="1:5" x14ac:dyDescent="0.2">
      <c r="A9" s="11">
        <v>6</v>
      </c>
      <c r="B9" s="17">
        <v>574</v>
      </c>
      <c r="C9" s="10" t="s">
        <v>836</v>
      </c>
      <c r="D9" s="10" t="s">
        <v>67</v>
      </c>
      <c r="E9" s="18">
        <v>1.5046296296296295E-2</v>
      </c>
    </row>
    <row r="10" spans="1:5" x14ac:dyDescent="0.2">
      <c r="A10" s="11">
        <v>7</v>
      </c>
      <c r="B10" s="17">
        <v>543</v>
      </c>
      <c r="C10" s="10" t="s">
        <v>837</v>
      </c>
      <c r="D10" s="10" t="s">
        <v>20</v>
      </c>
      <c r="E10" s="18">
        <v>1.5057870370370369E-2</v>
      </c>
    </row>
    <row r="11" spans="1:5" x14ac:dyDescent="0.2">
      <c r="A11" s="11">
        <v>8</v>
      </c>
      <c r="B11" s="17">
        <v>552</v>
      </c>
      <c r="C11" s="10" t="s">
        <v>838</v>
      </c>
      <c r="D11" s="10" t="s">
        <v>35</v>
      </c>
      <c r="E11" s="18">
        <v>1.5509259259259257E-2</v>
      </c>
    </row>
    <row r="12" spans="1:5" x14ac:dyDescent="0.2">
      <c r="A12" s="11">
        <v>9</v>
      </c>
      <c r="B12" s="17">
        <v>584</v>
      </c>
      <c r="C12" s="10" t="s">
        <v>839</v>
      </c>
      <c r="D12" s="10" t="s">
        <v>11</v>
      </c>
      <c r="E12" s="18">
        <v>1.6238425925925924E-2</v>
      </c>
    </row>
    <row r="13" spans="1:5" x14ac:dyDescent="0.2">
      <c r="A13" s="11">
        <v>10</v>
      </c>
      <c r="B13" s="17">
        <v>581</v>
      </c>
      <c r="C13" s="10" t="s">
        <v>840</v>
      </c>
      <c r="D13" s="10" t="s">
        <v>11</v>
      </c>
      <c r="E13" s="18">
        <v>1.6631944444444446E-2</v>
      </c>
    </row>
    <row r="14" spans="1:5" x14ac:dyDescent="0.2">
      <c r="A14" s="11">
        <v>11</v>
      </c>
      <c r="B14" s="17">
        <v>580</v>
      </c>
      <c r="C14" s="10" t="s">
        <v>841</v>
      </c>
      <c r="D14" s="10" t="s">
        <v>11</v>
      </c>
      <c r="E14" s="18">
        <v>1.7662037037037035E-2</v>
      </c>
    </row>
    <row r="15" spans="1:5" x14ac:dyDescent="0.2">
      <c r="A15" s="11">
        <v>12</v>
      </c>
      <c r="B15" s="17">
        <v>1439</v>
      </c>
      <c r="C15" s="10" t="s">
        <v>842</v>
      </c>
      <c r="D15" s="10" t="s">
        <v>843</v>
      </c>
      <c r="E15" s="18">
        <v>1.7812499999999998E-2</v>
      </c>
    </row>
    <row r="16" spans="1:5" x14ac:dyDescent="0.2">
      <c r="A16" s="11"/>
      <c r="B16" s="17"/>
      <c r="C16" s="10" t="s">
        <v>245</v>
      </c>
      <c r="D16" s="10" t="s">
        <v>245</v>
      </c>
      <c r="E16" s="18"/>
    </row>
    <row r="17" spans="1:5" x14ac:dyDescent="0.2">
      <c r="A17" s="11"/>
      <c r="B17" s="17"/>
      <c r="C17" s="10" t="s">
        <v>245</v>
      </c>
      <c r="D17" s="10" t="s">
        <v>245</v>
      </c>
      <c r="E17" s="18"/>
    </row>
    <row r="18" spans="1:5" x14ac:dyDescent="0.2">
      <c r="A18" s="11"/>
      <c r="B18" s="19"/>
      <c r="C18" s="10" t="s">
        <v>245</v>
      </c>
      <c r="D18" s="10" t="s">
        <v>245</v>
      </c>
      <c r="E18" s="18"/>
    </row>
    <row r="19" spans="1:5" x14ac:dyDescent="0.2">
      <c r="A19" s="11"/>
      <c r="B19" s="19"/>
      <c r="C19" s="10" t="s">
        <v>245</v>
      </c>
      <c r="D19" s="10" t="s">
        <v>245</v>
      </c>
      <c r="E19" s="18"/>
    </row>
    <row r="20" spans="1:5" x14ac:dyDescent="0.2">
      <c r="A20" s="11"/>
      <c r="B20" s="19"/>
      <c r="C20" s="10" t="s">
        <v>245</v>
      </c>
      <c r="D20" s="10" t="s">
        <v>245</v>
      </c>
      <c r="E20" s="18"/>
    </row>
    <row r="21" spans="1:5" x14ac:dyDescent="0.2">
      <c r="A21" s="11"/>
      <c r="B21" s="17"/>
      <c r="C21" s="10" t="s">
        <v>245</v>
      </c>
      <c r="D21" s="10" t="s">
        <v>245</v>
      </c>
      <c r="E21" s="18"/>
    </row>
    <row r="22" spans="1:5" x14ac:dyDescent="0.2">
      <c r="A22" s="11"/>
      <c r="B22" s="17"/>
      <c r="C22" s="10" t="s">
        <v>245</v>
      </c>
      <c r="D22" s="10" t="s">
        <v>245</v>
      </c>
      <c r="E22" s="18"/>
    </row>
    <row r="23" spans="1:5" x14ac:dyDescent="0.2">
      <c r="A23" s="11"/>
      <c r="B23" s="17"/>
      <c r="C23" s="10" t="s">
        <v>245</v>
      </c>
      <c r="D23" s="10" t="s">
        <v>245</v>
      </c>
      <c r="E23" s="18"/>
    </row>
    <row r="24" spans="1:5" x14ac:dyDescent="0.2">
      <c r="A24" s="11"/>
      <c r="B24" s="17"/>
      <c r="C24" s="10" t="s">
        <v>245</v>
      </c>
      <c r="D24" s="10" t="s">
        <v>245</v>
      </c>
      <c r="E24" s="18"/>
    </row>
    <row r="25" spans="1:5" x14ac:dyDescent="0.2">
      <c r="A25" s="11"/>
      <c r="B25" s="17"/>
      <c r="C25" s="10" t="s">
        <v>245</v>
      </c>
      <c r="D25" s="10" t="s">
        <v>245</v>
      </c>
      <c r="E25" s="18"/>
    </row>
    <row r="26" spans="1:5" x14ac:dyDescent="0.2">
      <c r="A26" s="11"/>
      <c r="B26" s="17"/>
      <c r="C26" s="10" t="s">
        <v>245</v>
      </c>
      <c r="D26" s="10" t="s">
        <v>245</v>
      </c>
      <c r="E26" s="18"/>
    </row>
    <row r="27" spans="1:5" x14ac:dyDescent="0.2">
      <c r="A27" s="19"/>
      <c r="B27" s="17"/>
      <c r="C27" s="10" t="s">
        <v>245</v>
      </c>
      <c r="D27" s="10" t="s">
        <v>245</v>
      </c>
      <c r="E27" s="18"/>
    </row>
    <row r="28" spans="1:5" x14ac:dyDescent="0.2">
      <c r="A28" s="19"/>
      <c r="B28" s="17"/>
      <c r="C28" s="10" t="s">
        <v>245</v>
      </c>
      <c r="D28" s="10" t="s">
        <v>245</v>
      </c>
      <c r="E28" s="18"/>
    </row>
    <row r="29" spans="1:5" x14ac:dyDescent="0.2">
      <c r="A29" s="19"/>
      <c r="B29" s="17"/>
      <c r="C29" s="10" t="s">
        <v>245</v>
      </c>
      <c r="D29" s="10" t="s">
        <v>245</v>
      </c>
      <c r="E29" s="18"/>
    </row>
    <row r="30" spans="1:5" x14ac:dyDescent="0.2">
      <c r="A30" s="19"/>
      <c r="B30" s="17"/>
      <c r="C30" s="10" t="s">
        <v>245</v>
      </c>
      <c r="D30" s="10" t="s">
        <v>245</v>
      </c>
      <c r="E30" s="18"/>
    </row>
    <row r="31" spans="1:5" x14ac:dyDescent="0.2">
      <c r="A31" s="19"/>
      <c r="B31" s="19"/>
      <c r="C31" s="10" t="s">
        <v>245</v>
      </c>
      <c r="D31" s="10" t="s">
        <v>245</v>
      </c>
      <c r="E31" s="18"/>
    </row>
    <row r="32" spans="1:5" x14ac:dyDescent="0.2">
      <c r="A32" s="19"/>
      <c r="B32" s="19"/>
      <c r="C32" s="10" t="s">
        <v>245</v>
      </c>
      <c r="D32" s="10" t="s">
        <v>245</v>
      </c>
      <c r="E32" s="18"/>
    </row>
    <row r="33" spans="1:5" x14ac:dyDescent="0.2">
      <c r="A33" s="19"/>
      <c r="B33" s="19"/>
      <c r="C33" s="10" t="s">
        <v>245</v>
      </c>
      <c r="D33" s="10" t="s">
        <v>245</v>
      </c>
      <c r="E33" s="18"/>
    </row>
    <row r="34" spans="1:5" x14ac:dyDescent="0.2">
      <c r="A34" s="19"/>
      <c r="B34" s="19"/>
      <c r="C34" s="10" t="s">
        <v>245</v>
      </c>
      <c r="D34" s="10" t="s">
        <v>245</v>
      </c>
      <c r="E34" s="18"/>
    </row>
    <row r="35" spans="1:5" x14ac:dyDescent="0.2">
      <c r="A35" s="19"/>
      <c r="B35" s="19"/>
      <c r="C35" s="10" t="s">
        <v>245</v>
      </c>
      <c r="D35" s="10" t="s">
        <v>245</v>
      </c>
      <c r="E35" s="18"/>
    </row>
    <row r="36" spans="1:5" x14ac:dyDescent="0.2">
      <c r="A36" s="19"/>
      <c r="B36" s="19"/>
      <c r="C36" s="10" t="s">
        <v>245</v>
      </c>
      <c r="D36" s="10" t="s">
        <v>245</v>
      </c>
      <c r="E36" s="18"/>
    </row>
    <row r="37" spans="1:5" x14ac:dyDescent="0.2">
      <c r="A37" s="19"/>
      <c r="B37" s="19"/>
      <c r="C37" s="10" t="s">
        <v>245</v>
      </c>
      <c r="D37" s="10" t="s">
        <v>245</v>
      </c>
      <c r="E37" s="18"/>
    </row>
    <row r="38" spans="1:5" x14ac:dyDescent="0.2">
      <c r="A38" s="19"/>
      <c r="B38" s="19"/>
      <c r="C38" s="10" t="s">
        <v>245</v>
      </c>
      <c r="D38" s="10" t="s">
        <v>245</v>
      </c>
      <c r="E38" s="18"/>
    </row>
    <row r="39" spans="1:5" x14ac:dyDescent="0.2">
      <c r="A39" s="19"/>
      <c r="B39" s="19"/>
      <c r="C39" s="10" t="s">
        <v>245</v>
      </c>
      <c r="D39" s="10" t="s">
        <v>245</v>
      </c>
      <c r="E39" s="18"/>
    </row>
    <row r="40" spans="1:5" x14ac:dyDescent="0.2">
      <c r="A40" s="19"/>
      <c r="B40" s="19"/>
      <c r="C40" s="10" t="s">
        <v>245</v>
      </c>
      <c r="D40" s="10" t="s">
        <v>245</v>
      </c>
      <c r="E40" s="18"/>
    </row>
    <row r="41" spans="1:5" x14ac:dyDescent="0.2">
      <c r="A41" s="19"/>
      <c r="B41" s="19"/>
      <c r="C41" s="10" t="s">
        <v>245</v>
      </c>
      <c r="D41" s="10" t="s">
        <v>245</v>
      </c>
      <c r="E41" s="18"/>
    </row>
    <row r="42" spans="1:5" x14ac:dyDescent="0.2">
      <c r="A42" s="19"/>
      <c r="B42" s="19"/>
      <c r="C42" s="10" t="s">
        <v>245</v>
      </c>
      <c r="D42" s="10" t="s">
        <v>245</v>
      </c>
      <c r="E42" s="18"/>
    </row>
    <row r="43" spans="1:5" x14ac:dyDescent="0.2">
      <c r="A43" s="19"/>
      <c r="B43" s="19"/>
      <c r="C43" s="10" t="s">
        <v>245</v>
      </c>
      <c r="D43" s="10" t="s">
        <v>245</v>
      </c>
      <c r="E43" s="18"/>
    </row>
    <row r="44" spans="1:5" x14ac:dyDescent="0.2">
      <c r="A44" s="19"/>
      <c r="B44" s="19"/>
      <c r="C44" s="10" t="s">
        <v>245</v>
      </c>
      <c r="D44" s="10" t="s">
        <v>245</v>
      </c>
      <c r="E44" s="18"/>
    </row>
    <row r="45" spans="1:5" x14ac:dyDescent="0.2">
      <c r="A45" s="19"/>
      <c r="B45" s="19"/>
      <c r="C45" s="10" t="s">
        <v>245</v>
      </c>
      <c r="D45" s="10" t="s">
        <v>245</v>
      </c>
      <c r="E45" s="18"/>
    </row>
    <row r="46" spans="1:5" x14ac:dyDescent="0.2">
      <c r="A46" s="19"/>
      <c r="B46" s="19"/>
      <c r="C46" s="10" t="s">
        <v>245</v>
      </c>
      <c r="D46" s="10" t="s">
        <v>245</v>
      </c>
      <c r="E46" s="18"/>
    </row>
    <row r="47" spans="1:5" x14ac:dyDescent="0.2">
      <c r="A47" s="19"/>
      <c r="B47" s="19"/>
      <c r="C47" s="10" t="s">
        <v>245</v>
      </c>
      <c r="D47" s="10" t="s">
        <v>245</v>
      </c>
      <c r="E47" s="18"/>
    </row>
    <row r="48" spans="1:5" x14ac:dyDescent="0.2">
      <c r="A48" s="19"/>
      <c r="B48" s="19"/>
      <c r="C48" s="10" t="s">
        <v>245</v>
      </c>
      <c r="D48" s="10" t="s">
        <v>245</v>
      </c>
      <c r="E48" s="18"/>
    </row>
    <row r="49" spans="1:5" x14ac:dyDescent="0.2">
      <c r="A49" s="19"/>
      <c r="B49" s="19"/>
      <c r="C49" s="10" t="s">
        <v>245</v>
      </c>
      <c r="D49" s="10" t="s">
        <v>245</v>
      </c>
      <c r="E49" s="18"/>
    </row>
    <row r="50" spans="1:5" x14ac:dyDescent="0.2">
      <c r="A50" s="19"/>
      <c r="B50" s="19"/>
      <c r="C50" s="10" t="s">
        <v>245</v>
      </c>
      <c r="D50" s="10" t="s">
        <v>245</v>
      </c>
      <c r="E50" s="18"/>
    </row>
    <row r="51" spans="1:5" x14ac:dyDescent="0.2">
      <c r="A51" s="19"/>
      <c r="B51" s="19"/>
      <c r="C51" s="10" t="s">
        <v>245</v>
      </c>
      <c r="D51" s="10" t="s">
        <v>245</v>
      </c>
      <c r="E51" s="18"/>
    </row>
    <row r="52" spans="1:5" x14ac:dyDescent="0.2">
      <c r="A52" s="19"/>
      <c r="B52" s="19"/>
      <c r="C52" s="10" t="s">
        <v>245</v>
      </c>
      <c r="D52" s="10" t="s">
        <v>245</v>
      </c>
      <c r="E52" s="18"/>
    </row>
    <row r="53" spans="1:5" x14ac:dyDescent="0.2">
      <c r="A53" s="19"/>
      <c r="B53" s="19"/>
      <c r="C53" s="10" t="s">
        <v>245</v>
      </c>
      <c r="D53" s="10" t="s">
        <v>245</v>
      </c>
      <c r="E53" s="18"/>
    </row>
    <row r="54" spans="1:5" x14ac:dyDescent="0.2">
      <c r="A54" s="19"/>
      <c r="B54" s="19"/>
      <c r="C54" s="10" t="s">
        <v>245</v>
      </c>
      <c r="D54" s="10" t="s">
        <v>245</v>
      </c>
      <c r="E54" s="18"/>
    </row>
    <row r="55" spans="1:5" x14ac:dyDescent="0.2">
      <c r="A55" s="19"/>
      <c r="B55" s="19"/>
      <c r="C55" s="10" t="s">
        <v>245</v>
      </c>
      <c r="D55" s="10" t="s">
        <v>245</v>
      </c>
      <c r="E55" s="18"/>
    </row>
    <row r="56" spans="1:5" x14ac:dyDescent="0.2">
      <c r="A56" s="19"/>
      <c r="B56" s="19"/>
      <c r="C56" s="10" t="s">
        <v>245</v>
      </c>
      <c r="D56" s="10" t="s">
        <v>245</v>
      </c>
      <c r="E56" s="18"/>
    </row>
    <row r="57" spans="1:5" x14ac:dyDescent="0.2">
      <c r="A57" s="19"/>
      <c r="B57" s="19"/>
      <c r="C57" s="10" t="s">
        <v>245</v>
      </c>
      <c r="D57" s="10" t="s">
        <v>245</v>
      </c>
      <c r="E57" s="18"/>
    </row>
    <row r="58" spans="1:5" x14ac:dyDescent="0.2">
      <c r="A58" s="19"/>
      <c r="B58" s="19"/>
      <c r="C58" s="10" t="s">
        <v>245</v>
      </c>
      <c r="D58" s="10" t="s">
        <v>245</v>
      </c>
      <c r="E58" s="18"/>
    </row>
    <row r="59" spans="1:5" x14ac:dyDescent="0.2">
      <c r="A59" s="19"/>
      <c r="B59" s="19"/>
      <c r="C59" s="10" t="s">
        <v>245</v>
      </c>
      <c r="D59" s="10" t="s">
        <v>245</v>
      </c>
      <c r="E59" s="18"/>
    </row>
    <row r="60" spans="1:5" x14ac:dyDescent="0.2">
      <c r="A60" s="19"/>
      <c r="B60" s="19"/>
      <c r="C60" s="10" t="s">
        <v>245</v>
      </c>
      <c r="D60" s="10" t="s">
        <v>245</v>
      </c>
      <c r="E60" s="18"/>
    </row>
    <row r="61" spans="1:5" x14ac:dyDescent="0.2">
      <c r="A61" s="19"/>
      <c r="B61" s="19"/>
      <c r="C61" s="10" t="s">
        <v>245</v>
      </c>
      <c r="D61" s="10" t="s">
        <v>245</v>
      </c>
      <c r="E61" s="18"/>
    </row>
    <row r="62" spans="1:5" x14ac:dyDescent="0.2">
      <c r="A62" s="19"/>
      <c r="B62" s="19"/>
      <c r="C62" s="10" t="s">
        <v>245</v>
      </c>
      <c r="D62" s="10" t="s">
        <v>245</v>
      </c>
      <c r="E62" s="18"/>
    </row>
    <row r="63" spans="1:5" x14ac:dyDescent="0.2">
      <c r="A63" s="19"/>
      <c r="B63" s="19"/>
      <c r="C63" s="10" t="s">
        <v>245</v>
      </c>
      <c r="D63" s="10" t="s">
        <v>245</v>
      </c>
      <c r="E63" s="18"/>
    </row>
    <row r="64" spans="1:5" x14ac:dyDescent="0.2">
      <c r="A64" s="19"/>
      <c r="B64" s="19"/>
      <c r="C64" s="10" t="s">
        <v>245</v>
      </c>
      <c r="D64" s="10" t="s">
        <v>245</v>
      </c>
      <c r="E64" s="18"/>
    </row>
    <row r="65" spans="1:5" x14ac:dyDescent="0.2">
      <c r="A65" s="19"/>
      <c r="B65" s="19"/>
      <c r="C65" s="10" t="s">
        <v>245</v>
      </c>
      <c r="D65" s="10" t="s">
        <v>245</v>
      </c>
    </row>
    <row r="66" spans="1:5" x14ac:dyDescent="0.2">
      <c r="A66" s="19"/>
      <c r="B66" s="19"/>
      <c r="C66" s="10" t="s">
        <v>245</v>
      </c>
      <c r="D66" s="10" t="s">
        <v>245</v>
      </c>
    </row>
    <row r="67" spans="1:5" x14ac:dyDescent="0.2">
      <c r="A67" s="19"/>
      <c r="B67" s="19"/>
      <c r="C67" s="10" t="s">
        <v>245</v>
      </c>
      <c r="D67" s="10" t="s">
        <v>245</v>
      </c>
    </row>
    <row r="68" spans="1:5" x14ac:dyDescent="0.2">
      <c r="A68" s="19"/>
      <c r="B68" s="19"/>
      <c r="C68" s="10" t="s">
        <v>245</v>
      </c>
      <c r="D68" s="10" t="s">
        <v>245</v>
      </c>
    </row>
    <row r="69" spans="1:5" x14ac:dyDescent="0.2">
      <c r="A69" s="19"/>
      <c r="B69" s="19"/>
      <c r="C69" s="10" t="s">
        <v>245</v>
      </c>
      <c r="D69" s="10" t="s">
        <v>245</v>
      </c>
    </row>
    <row r="70" spans="1:5" x14ac:dyDescent="0.2">
      <c r="A70" s="19"/>
      <c r="B70" s="19"/>
      <c r="C70" s="10" t="s">
        <v>245</v>
      </c>
      <c r="D70" s="10" t="s">
        <v>245</v>
      </c>
    </row>
    <row r="71" spans="1:5" x14ac:dyDescent="0.2">
      <c r="A71" s="19"/>
      <c r="B71" s="19"/>
      <c r="C71" s="10" t="s">
        <v>245</v>
      </c>
      <c r="D71" s="10" t="s">
        <v>245</v>
      </c>
    </row>
    <row r="72" spans="1:5" x14ac:dyDescent="0.2">
      <c r="A72" s="19"/>
      <c r="B72" s="19"/>
      <c r="C72" s="10" t="s">
        <v>245</v>
      </c>
      <c r="D72" s="10" t="s">
        <v>245</v>
      </c>
    </row>
    <row r="73" spans="1:5" x14ac:dyDescent="0.2">
      <c r="A73" s="19"/>
      <c r="B73" s="19"/>
      <c r="C73" s="10" t="s">
        <v>245</v>
      </c>
      <c r="D73" s="10" t="s">
        <v>245</v>
      </c>
      <c r="E73" s="20"/>
    </row>
    <row r="74" spans="1:5" x14ac:dyDescent="0.2">
      <c r="A74" s="19"/>
      <c r="B74" s="19"/>
      <c r="C74" s="10" t="s">
        <v>245</v>
      </c>
      <c r="D74" s="10" t="s">
        <v>245</v>
      </c>
    </row>
    <row r="75" spans="1:5" x14ac:dyDescent="0.2">
      <c r="A75" s="19"/>
      <c r="B75" s="19"/>
      <c r="C75" s="10" t="s">
        <v>245</v>
      </c>
      <c r="D75" s="10" t="s">
        <v>245</v>
      </c>
    </row>
    <row r="76" spans="1:5" x14ac:dyDescent="0.2">
      <c r="A76" s="19"/>
      <c r="B76" s="19"/>
      <c r="C76" s="10" t="s">
        <v>245</v>
      </c>
      <c r="D76" s="10" t="s">
        <v>245</v>
      </c>
    </row>
    <row r="77" spans="1:5" x14ac:dyDescent="0.2">
      <c r="A77" s="19"/>
      <c r="B77" s="19"/>
      <c r="C77" s="10" t="s">
        <v>245</v>
      </c>
      <c r="D77" s="10" t="s">
        <v>245</v>
      </c>
    </row>
    <row r="78" spans="1:5" x14ac:dyDescent="0.2">
      <c r="A78" s="19"/>
      <c r="B78" s="19"/>
      <c r="C78" s="10" t="s">
        <v>245</v>
      </c>
      <c r="D78" s="10" t="s">
        <v>245</v>
      </c>
    </row>
    <row r="79" spans="1:5" x14ac:dyDescent="0.2">
      <c r="A79" s="19"/>
      <c r="B79" s="19"/>
      <c r="C79" s="10" t="s">
        <v>245</v>
      </c>
      <c r="D79" s="10" t="s">
        <v>245</v>
      </c>
    </row>
    <row r="80" spans="1:5" x14ac:dyDescent="0.2">
      <c r="A80" s="19"/>
      <c r="B80" s="19"/>
      <c r="C80" s="10" t="s">
        <v>245</v>
      </c>
      <c r="D80" s="10" t="s">
        <v>245</v>
      </c>
    </row>
    <row r="81" spans="1:4" x14ac:dyDescent="0.2">
      <c r="A81" s="19"/>
      <c r="B81" s="19"/>
      <c r="C81" s="10" t="s">
        <v>245</v>
      </c>
      <c r="D81" s="10" t="s">
        <v>245</v>
      </c>
    </row>
    <row r="82" spans="1:4" x14ac:dyDescent="0.2">
      <c r="A82" s="19"/>
      <c r="B82" s="19"/>
      <c r="C82" s="10" t="s">
        <v>245</v>
      </c>
      <c r="D82" s="10" t="s">
        <v>245</v>
      </c>
    </row>
    <row r="83" spans="1:4" x14ac:dyDescent="0.2">
      <c r="A83" s="19"/>
      <c r="B83" s="19"/>
      <c r="C83" s="10" t="s">
        <v>245</v>
      </c>
      <c r="D83" s="10" t="s">
        <v>245</v>
      </c>
    </row>
    <row r="84" spans="1:4" x14ac:dyDescent="0.2">
      <c r="A84" s="19"/>
      <c r="B84" s="19"/>
      <c r="C84" s="10" t="s">
        <v>245</v>
      </c>
      <c r="D84" s="10" t="s">
        <v>245</v>
      </c>
    </row>
    <row r="85" spans="1:4" x14ac:dyDescent="0.2">
      <c r="A85" s="19"/>
      <c r="B85" s="19"/>
      <c r="C85" s="10" t="s">
        <v>245</v>
      </c>
      <c r="D85" s="10" t="s">
        <v>245</v>
      </c>
    </row>
    <row r="86" spans="1:4" x14ac:dyDescent="0.2">
      <c r="A86" s="19"/>
      <c r="B86" s="19"/>
      <c r="C86" s="10" t="s">
        <v>245</v>
      </c>
      <c r="D86" s="10" t="s">
        <v>245</v>
      </c>
    </row>
    <row r="87" spans="1:4" x14ac:dyDescent="0.2">
      <c r="A87" s="19"/>
      <c r="B87" s="19"/>
      <c r="C87" s="10" t="s">
        <v>245</v>
      </c>
      <c r="D87" s="10" t="s">
        <v>245</v>
      </c>
    </row>
    <row r="88" spans="1:4" x14ac:dyDescent="0.2">
      <c r="A88" s="19"/>
      <c r="B88" s="19"/>
      <c r="C88" s="10" t="s">
        <v>245</v>
      </c>
      <c r="D88" s="10" t="s">
        <v>245</v>
      </c>
    </row>
    <row r="89" spans="1:4" x14ac:dyDescent="0.2">
      <c r="A89" s="19"/>
      <c r="B89" s="19"/>
      <c r="C89" s="10" t="s">
        <v>245</v>
      </c>
      <c r="D89" s="10" t="s">
        <v>245</v>
      </c>
    </row>
    <row r="90" spans="1:4" x14ac:dyDescent="0.2">
      <c r="A90" s="19"/>
      <c r="B90" s="19"/>
      <c r="C90" s="10" t="s">
        <v>245</v>
      </c>
      <c r="D90" s="10" t="s">
        <v>245</v>
      </c>
    </row>
    <row r="91" spans="1:4" x14ac:dyDescent="0.2">
      <c r="A91" s="19"/>
      <c r="B91" s="19"/>
      <c r="C91" s="10" t="s">
        <v>245</v>
      </c>
      <c r="D91" s="10" t="s">
        <v>245</v>
      </c>
    </row>
    <row r="92" spans="1:4" x14ac:dyDescent="0.2">
      <c r="A92" s="19"/>
      <c r="B92" s="19"/>
      <c r="C92" s="10" t="s">
        <v>245</v>
      </c>
      <c r="D92" s="10" t="s">
        <v>245</v>
      </c>
    </row>
    <row r="93" spans="1:4" x14ac:dyDescent="0.2">
      <c r="A93" s="19"/>
      <c r="B93" s="19"/>
      <c r="C93" s="10" t="s">
        <v>245</v>
      </c>
      <c r="D93" s="10" t="s">
        <v>245</v>
      </c>
    </row>
    <row r="94" spans="1:4" x14ac:dyDescent="0.2">
      <c r="A94" s="19"/>
      <c r="B94" s="19"/>
      <c r="C94" s="10" t="s">
        <v>245</v>
      </c>
      <c r="D94" s="10" t="s">
        <v>245</v>
      </c>
    </row>
    <row r="95" spans="1:4" x14ac:dyDescent="0.2">
      <c r="A95" s="19"/>
      <c r="B95" s="19"/>
      <c r="C95" s="10" t="s">
        <v>245</v>
      </c>
      <c r="D95" s="10" t="s">
        <v>245</v>
      </c>
    </row>
    <row r="96" spans="1:4" x14ac:dyDescent="0.2">
      <c r="A96" s="19"/>
      <c r="B96" s="19"/>
      <c r="C96" s="10" t="s">
        <v>245</v>
      </c>
      <c r="D96" s="10" t="s">
        <v>245</v>
      </c>
    </row>
    <row r="97" spans="1:4" x14ac:dyDescent="0.2">
      <c r="A97" s="19"/>
      <c r="B97" s="19"/>
      <c r="C97" s="10" t="s">
        <v>245</v>
      </c>
      <c r="D97" s="10" t="s">
        <v>245</v>
      </c>
    </row>
    <row r="98" spans="1:4" x14ac:dyDescent="0.2">
      <c r="A98" s="19"/>
      <c r="B98" s="19"/>
      <c r="C98" s="10" t="s">
        <v>245</v>
      </c>
    </row>
    <row r="99" spans="1:4" x14ac:dyDescent="0.2">
      <c r="A99" s="21"/>
      <c r="B99" s="21"/>
      <c r="C99" s="10" t="s">
        <v>245</v>
      </c>
    </row>
    <row r="100" spans="1:4" x14ac:dyDescent="0.2">
      <c r="A100" s="21"/>
      <c r="B100" s="21"/>
      <c r="C100" s="10" t="s">
        <v>245</v>
      </c>
    </row>
    <row r="101" spans="1:4" x14ac:dyDescent="0.2">
      <c r="A101" s="21"/>
      <c r="B101" s="21"/>
      <c r="C101" s="10" t="s">
        <v>245</v>
      </c>
    </row>
    <row r="102" spans="1:4" x14ac:dyDescent="0.2">
      <c r="A102" s="21"/>
      <c r="B102" s="21"/>
      <c r="C102" s="10" t="s">
        <v>245</v>
      </c>
    </row>
    <row r="103" spans="1:4" x14ac:dyDescent="0.2">
      <c r="A103" s="21"/>
      <c r="B103" s="21"/>
    </row>
    <row r="104" spans="1:4" x14ac:dyDescent="0.2">
      <c r="A104" s="21"/>
      <c r="B104" s="21"/>
    </row>
    <row r="105" spans="1:4" x14ac:dyDescent="0.2">
      <c r="A105" s="21"/>
      <c r="B105" s="21"/>
    </row>
    <row r="106" spans="1:4" x14ac:dyDescent="0.2">
      <c r="A106" s="21"/>
      <c r="B106" s="21"/>
    </row>
    <row r="107" spans="1:4" x14ac:dyDescent="0.2">
      <c r="A107" s="21"/>
      <c r="B107" s="21"/>
    </row>
    <row r="108" spans="1:4" x14ac:dyDescent="0.2">
      <c r="A108" s="21"/>
      <c r="B108" s="21"/>
    </row>
    <row r="109" spans="1:4" x14ac:dyDescent="0.2">
      <c r="A109" s="21"/>
      <c r="B109" s="21"/>
    </row>
    <row r="110" spans="1:4" x14ac:dyDescent="0.2">
      <c r="A110" s="21"/>
      <c r="B110" s="21"/>
    </row>
    <row r="111" spans="1:4" x14ac:dyDescent="0.2">
      <c r="A111" s="21"/>
      <c r="B111" s="21"/>
    </row>
    <row r="112" spans="1:4" x14ac:dyDescent="0.2">
      <c r="A112" s="21"/>
      <c r="B112" s="21"/>
    </row>
    <row r="113" spans="1:2" x14ac:dyDescent="0.2">
      <c r="A113" s="21"/>
      <c r="B113" s="21"/>
    </row>
    <row r="114" spans="1:2" x14ac:dyDescent="0.2">
      <c r="A114" s="21"/>
      <c r="B114" s="21"/>
    </row>
    <row r="115" spans="1:2" x14ac:dyDescent="0.2">
      <c r="A115" s="21"/>
      <c r="B115" s="21"/>
    </row>
    <row r="116" spans="1:2" x14ac:dyDescent="0.2">
      <c r="A116" s="21"/>
      <c r="B116" s="21"/>
    </row>
    <row r="117" spans="1:2" x14ac:dyDescent="0.2">
      <c r="A117" s="21"/>
      <c r="B117" s="21"/>
    </row>
    <row r="118" spans="1:2" x14ac:dyDescent="0.2">
      <c r="A118" s="21"/>
      <c r="B118" s="21"/>
    </row>
    <row r="119" spans="1:2" x14ac:dyDescent="0.2">
      <c r="A119" s="21"/>
      <c r="B119" s="21"/>
    </row>
    <row r="120" spans="1:2" x14ac:dyDescent="0.2">
      <c r="A120" s="21"/>
      <c r="B120" s="21"/>
    </row>
    <row r="121" spans="1:2" x14ac:dyDescent="0.2">
      <c r="A121" s="21"/>
      <c r="B121" s="21"/>
    </row>
    <row r="122" spans="1:2" x14ac:dyDescent="0.2">
      <c r="A122" s="21"/>
      <c r="B122" s="21"/>
    </row>
    <row r="123" spans="1:2" x14ac:dyDescent="0.2">
      <c r="A123" s="21"/>
      <c r="B123" s="21"/>
    </row>
    <row r="124" spans="1:2" x14ac:dyDescent="0.2">
      <c r="A124" s="21"/>
      <c r="B124" s="21"/>
    </row>
    <row r="125" spans="1:2" x14ac:dyDescent="0.2">
      <c r="A125" s="21"/>
      <c r="B125" s="21"/>
    </row>
    <row r="126" spans="1:2" x14ac:dyDescent="0.2">
      <c r="A126" s="21"/>
      <c r="B126" s="21"/>
    </row>
    <row r="127" spans="1:2" x14ac:dyDescent="0.2">
      <c r="A127" s="21"/>
      <c r="B127" s="21"/>
    </row>
    <row r="128" spans="1:2" x14ac:dyDescent="0.2">
      <c r="A128" s="21"/>
      <c r="B128" s="21"/>
    </row>
    <row r="129" spans="1:2" x14ac:dyDescent="0.2">
      <c r="A129" s="21"/>
      <c r="B129" s="21"/>
    </row>
    <row r="130" spans="1:2" x14ac:dyDescent="0.2">
      <c r="A130" s="21"/>
      <c r="B130" s="21"/>
    </row>
    <row r="131" spans="1:2" x14ac:dyDescent="0.2">
      <c r="A131" s="21"/>
      <c r="B131" s="21"/>
    </row>
    <row r="132" spans="1:2" x14ac:dyDescent="0.2">
      <c r="A132" s="21"/>
      <c r="B132" s="21"/>
    </row>
    <row r="133" spans="1:2" x14ac:dyDescent="0.2">
      <c r="A133" s="21"/>
      <c r="B133" s="21"/>
    </row>
    <row r="134" spans="1:2" x14ac:dyDescent="0.2">
      <c r="A134" s="21"/>
      <c r="B134" s="21"/>
    </row>
    <row r="135" spans="1:2" x14ac:dyDescent="0.2">
      <c r="A135" s="21"/>
      <c r="B135" s="21"/>
    </row>
    <row r="136" spans="1:2" x14ac:dyDescent="0.2">
      <c r="A136" s="21"/>
      <c r="B136" s="21"/>
    </row>
    <row r="137" spans="1:2" x14ac:dyDescent="0.2">
      <c r="A137" s="21"/>
      <c r="B137" s="21"/>
    </row>
    <row r="138" spans="1:2" x14ac:dyDescent="0.2">
      <c r="A138" s="21"/>
      <c r="B138" s="21"/>
    </row>
    <row r="139" spans="1:2" x14ac:dyDescent="0.2">
      <c r="A139" s="21"/>
      <c r="B139" s="21"/>
    </row>
    <row r="140" spans="1:2" x14ac:dyDescent="0.2">
      <c r="A140" s="21"/>
      <c r="B140" s="21"/>
    </row>
    <row r="141" spans="1:2" x14ac:dyDescent="0.2">
      <c r="A141" s="21"/>
      <c r="B141" s="21"/>
    </row>
    <row r="142" spans="1:2" x14ac:dyDescent="0.2">
      <c r="A142" s="21"/>
      <c r="B142" s="21"/>
    </row>
    <row r="143" spans="1:2" x14ac:dyDescent="0.2">
      <c r="A143" s="21"/>
      <c r="B143" s="21"/>
    </row>
    <row r="144" spans="1:2" x14ac:dyDescent="0.2">
      <c r="A144" s="21"/>
      <c r="B144" s="21"/>
    </row>
    <row r="145" spans="1:2" x14ac:dyDescent="0.2">
      <c r="A145" s="21"/>
      <c r="B145" s="21"/>
    </row>
    <row r="146" spans="1:2" x14ac:dyDescent="0.2">
      <c r="A146" s="21"/>
      <c r="B146" s="21"/>
    </row>
    <row r="147" spans="1:2" x14ac:dyDescent="0.2">
      <c r="A147" s="21"/>
      <c r="B147" s="21"/>
    </row>
    <row r="148" spans="1:2" x14ac:dyDescent="0.2">
      <c r="A148" s="21"/>
      <c r="B148" s="21"/>
    </row>
    <row r="149" spans="1:2" x14ac:dyDescent="0.2">
      <c r="A149" s="21"/>
      <c r="B149" s="21"/>
    </row>
    <row r="150" spans="1:2" x14ac:dyDescent="0.2">
      <c r="A150" s="21"/>
      <c r="B150" s="21"/>
    </row>
    <row r="151" spans="1:2" x14ac:dyDescent="0.2">
      <c r="A151" s="21"/>
      <c r="B151" s="21"/>
    </row>
    <row r="152" spans="1:2" x14ac:dyDescent="0.2">
      <c r="A152" s="21"/>
      <c r="B152" s="21"/>
    </row>
    <row r="153" spans="1:2" x14ac:dyDescent="0.2">
      <c r="A153" s="21"/>
      <c r="B153" s="21"/>
    </row>
    <row r="154" spans="1:2" x14ac:dyDescent="0.2">
      <c r="A154" s="21"/>
      <c r="B154" s="21"/>
    </row>
    <row r="155" spans="1:2" x14ac:dyDescent="0.2">
      <c r="A155" s="21"/>
      <c r="B155" s="21"/>
    </row>
    <row r="156" spans="1:2" x14ac:dyDescent="0.2">
      <c r="A156" s="21"/>
      <c r="B156" s="21"/>
    </row>
    <row r="157" spans="1:2" x14ac:dyDescent="0.2">
      <c r="A157" s="21"/>
      <c r="B157" s="21"/>
    </row>
    <row r="158" spans="1:2" x14ac:dyDescent="0.2">
      <c r="A158" s="21"/>
      <c r="B158" s="21"/>
    </row>
    <row r="159" spans="1:2" x14ac:dyDescent="0.2">
      <c r="A159" s="21"/>
      <c r="B159" s="21"/>
    </row>
    <row r="160" spans="1:2" x14ac:dyDescent="0.2">
      <c r="A160" s="21"/>
      <c r="B160" s="21"/>
    </row>
    <row r="161" spans="1:2" x14ac:dyDescent="0.2">
      <c r="A161" s="21"/>
      <c r="B161" s="21"/>
    </row>
    <row r="162" spans="1:2" x14ac:dyDescent="0.2">
      <c r="A162" s="21"/>
      <c r="B162" s="21"/>
    </row>
    <row r="163" spans="1:2" x14ac:dyDescent="0.2">
      <c r="A163" s="21"/>
      <c r="B163" s="21"/>
    </row>
    <row r="164" spans="1:2" x14ac:dyDescent="0.2">
      <c r="A164" s="21"/>
      <c r="B164" s="21"/>
    </row>
    <row r="165" spans="1:2" x14ac:dyDescent="0.2">
      <c r="A165" s="21"/>
      <c r="B165" s="21"/>
    </row>
    <row r="166" spans="1:2" x14ac:dyDescent="0.2">
      <c r="A166" s="21"/>
      <c r="B166" s="21"/>
    </row>
    <row r="167" spans="1:2" x14ac:dyDescent="0.2">
      <c r="A167" s="21"/>
      <c r="B167" s="21"/>
    </row>
    <row r="168" spans="1:2" x14ac:dyDescent="0.2">
      <c r="A168" s="21"/>
      <c r="B168" s="21"/>
    </row>
    <row r="169" spans="1:2" x14ac:dyDescent="0.2">
      <c r="A169" s="21"/>
      <c r="B169" s="21"/>
    </row>
    <row r="170" spans="1:2" x14ac:dyDescent="0.2">
      <c r="A170" s="21"/>
      <c r="B170" s="21"/>
    </row>
    <row r="171" spans="1:2" x14ac:dyDescent="0.2">
      <c r="A171" s="21"/>
      <c r="B171" s="21"/>
    </row>
    <row r="172" spans="1:2" x14ac:dyDescent="0.2">
      <c r="A172" s="21"/>
      <c r="B172" s="21"/>
    </row>
    <row r="173" spans="1:2" x14ac:dyDescent="0.2">
      <c r="A173" s="21"/>
      <c r="B173" s="21"/>
    </row>
    <row r="174" spans="1:2" x14ac:dyDescent="0.2">
      <c r="A174" s="21"/>
      <c r="B174" s="21"/>
    </row>
    <row r="175" spans="1:2" x14ac:dyDescent="0.2">
      <c r="A175" s="21"/>
      <c r="B175" s="21"/>
    </row>
    <row r="176" spans="1:2" x14ac:dyDescent="0.2">
      <c r="A176" s="21"/>
      <c r="B176" s="21"/>
    </row>
    <row r="177" spans="1:2" x14ac:dyDescent="0.2">
      <c r="A177" s="21"/>
      <c r="B177" s="21"/>
    </row>
    <row r="178" spans="1:2" x14ac:dyDescent="0.2">
      <c r="A178" s="21"/>
      <c r="B178" s="21"/>
    </row>
    <row r="179" spans="1:2" x14ac:dyDescent="0.2">
      <c r="A179" s="21"/>
      <c r="B179" s="21"/>
    </row>
    <row r="180" spans="1:2" x14ac:dyDescent="0.2">
      <c r="A180" s="21"/>
      <c r="B180" s="21"/>
    </row>
    <row r="181" spans="1:2" x14ac:dyDescent="0.2">
      <c r="A181" s="21"/>
      <c r="B181" s="21"/>
    </row>
    <row r="182" spans="1:2" x14ac:dyDescent="0.2">
      <c r="A182" s="21"/>
      <c r="B182" s="21"/>
    </row>
    <row r="183" spans="1:2" x14ac:dyDescent="0.2">
      <c r="A183" s="21"/>
      <c r="B183" s="21"/>
    </row>
    <row r="184" spans="1:2" x14ac:dyDescent="0.2">
      <c r="A184" s="21"/>
      <c r="B184" s="21"/>
    </row>
    <row r="185" spans="1:2" x14ac:dyDescent="0.2">
      <c r="A185" s="21"/>
      <c r="B185" s="21"/>
    </row>
    <row r="193" spans="1:5" x14ac:dyDescent="0.2">
      <c r="A193" s="10"/>
      <c r="B193" s="10"/>
      <c r="C193" s="10"/>
      <c r="E193" s="10"/>
    </row>
    <row r="194" spans="1:5" x14ac:dyDescent="0.2">
      <c r="A194" s="10"/>
      <c r="B194" s="10"/>
      <c r="C194" s="10"/>
      <c r="E194" s="10"/>
    </row>
    <row r="195" spans="1:5" x14ac:dyDescent="0.2">
      <c r="A195" s="10"/>
      <c r="B195" s="10"/>
      <c r="C195" s="10"/>
      <c r="E195" s="10"/>
    </row>
    <row r="196" spans="1:5" x14ac:dyDescent="0.2">
      <c r="A196" s="10"/>
      <c r="B196" s="10"/>
      <c r="C196" s="10"/>
      <c r="E196" s="10"/>
    </row>
    <row r="197" spans="1:5" x14ac:dyDescent="0.2">
      <c r="A197" s="10"/>
      <c r="B197" s="10"/>
      <c r="C197" s="10"/>
      <c r="E197" s="10"/>
    </row>
    <row r="198" spans="1:5" x14ac:dyDescent="0.2">
      <c r="A198" s="10"/>
      <c r="B198" s="10"/>
      <c r="C198" s="10"/>
      <c r="E198" s="10"/>
    </row>
    <row r="199" spans="1:5" x14ac:dyDescent="0.2">
      <c r="A199" s="10"/>
      <c r="B199" s="10"/>
      <c r="C199" s="10"/>
      <c r="E199" s="10"/>
    </row>
    <row r="200" spans="1:5" x14ac:dyDescent="0.2">
      <c r="A200" s="10"/>
      <c r="B200" s="10"/>
      <c r="C200" s="10"/>
      <c r="E200" s="10"/>
    </row>
    <row r="201" spans="1:5" x14ac:dyDescent="0.2">
      <c r="A201" s="10"/>
      <c r="B201" s="10"/>
      <c r="C201" s="10"/>
      <c r="E201" s="10"/>
    </row>
    <row r="202" spans="1:5" x14ac:dyDescent="0.2">
      <c r="A202" s="10"/>
      <c r="B202" s="10"/>
      <c r="C202" s="10"/>
      <c r="E202" s="10"/>
    </row>
    <row r="203" spans="1:5" x14ac:dyDescent="0.2">
      <c r="A203" s="10"/>
      <c r="B203" s="10"/>
      <c r="C203" s="10"/>
      <c r="E203" s="10"/>
    </row>
    <row r="204" spans="1:5" x14ac:dyDescent="0.2">
      <c r="A204" s="10"/>
      <c r="B204" s="10"/>
      <c r="C204" s="10"/>
      <c r="E204" s="10"/>
    </row>
    <row r="205" spans="1:5" x14ac:dyDescent="0.2">
      <c r="A205" s="10"/>
      <c r="B205" s="10"/>
      <c r="C205" s="10"/>
      <c r="E205" s="10"/>
    </row>
    <row r="206" spans="1:5" x14ac:dyDescent="0.2">
      <c r="A206" s="10"/>
      <c r="B206" s="10"/>
      <c r="C206" s="10"/>
      <c r="E206" s="10"/>
    </row>
    <row r="207" spans="1:5" x14ac:dyDescent="0.2">
      <c r="A207" s="10"/>
      <c r="B207" s="10"/>
      <c r="C207" s="10"/>
      <c r="E207" s="10"/>
    </row>
    <row r="208" spans="1:5" x14ac:dyDescent="0.2">
      <c r="A208" s="10"/>
      <c r="B208" s="10"/>
      <c r="C208" s="10"/>
      <c r="E208" s="10"/>
    </row>
    <row r="209" spans="1:5" x14ac:dyDescent="0.2">
      <c r="A209" s="10"/>
      <c r="B209" s="10"/>
      <c r="C209" s="10"/>
      <c r="E209" s="10"/>
    </row>
    <row r="210" spans="1:5" x14ac:dyDescent="0.2">
      <c r="A210" s="10"/>
      <c r="B210" s="10"/>
      <c r="C210" s="10"/>
      <c r="E210" s="10"/>
    </row>
    <row r="211" spans="1:5" x14ac:dyDescent="0.2">
      <c r="A211" s="10"/>
      <c r="B211" s="10"/>
      <c r="C211" s="10"/>
      <c r="E211" s="10"/>
    </row>
    <row r="212" spans="1:5" x14ac:dyDescent="0.2">
      <c r="A212" s="10"/>
      <c r="B212" s="10"/>
      <c r="C212" s="10"/>
      <c r="E212" s="10"/>
    </row>
    <row r="213" spans="1:5" x14ac:dyDescent="0.2">
      <c r="A213" s="10"/>
      <c r="B213" s="10"/>
      <c r="C213" s="10"/>
      <c r="E213" s="10"/>
    </row>
    <row r="214" spans="1:5" x14ac:dyDescent="0.2">
      <c r="A214" s="10"/>
      <c r="B214" s="10"/>
      <c r="C214" s="10"/>
      <c r="E214" s="10"/>
    </row>
    <row r="215" spans="1:5" x14ac:dyDescent="0.2">
      <c r="A215" s="10"/>
      <c r="B215" s="10"/>
      <c r="C215" s="10"/>
      <c r="E215" s="10"/>
    </row>
    <row r="216" spans="1:5" x14ac:dyDescent="0.2">
      <c r="A216" s="10"/>
      <c r="B216" s="10"/>
      <c r="C216" s="10"/>
      <c r="E216" s="10"/>
    </row>
    <row r="217" spans="1:5" x14ac:dyDescent="0.2">
      <c r="A217" s="10"/>
      <c r="B217" s="10"/>
      <c r="C217" s="10"/>
      <c r="E217" s="10"/>
    </row>
    <row r="218" spans="1:5" x14ac:dyDescent="0.2">
      <c r="A218" s="10"/>
      <c r="B218" s="10"/>
      <c r="C218" s="10"/>
      <c r="E218" s="10"/>
    </row>
    <row r="219" spans="1:5" x14ac:dyDescent="0.2">
      <c r="A219" s="10"/>
      <c r="B219" s="10"/>
      <c r="C219" s="10"/>
      <c r="E219" s="10"/>
    </row>
    <row r="220" spans="1:5" x14ac:dyDescent="0.2">
      <c r="A220" s="10"/>
      <c r="B220" s="10"/>
      <c r="C220" s="10"/>
      <c r="E220" s="10"/>
    </row>
    <row r="221" spans="1:5" x14ac:dyDescent="0.2">
      <c r="A221" s="10"/>
      <c r="B221" s="10"/>
      <c r="C221" s="10"/>
      <c r="E221" s="10"/>
    </row>
    <row r="222" spans="1:5" x14ac:dyDescent="0.2">
      <c r="A222" s="10"/>
      <c r="B222" s="10"/>
      <c r="C222" s="10"/>
      <c r="E222" s="10"/>
    </row>
    <row r="223" spans="1:5" x14ac:dyDescent="0.2">
      <c r="A223" s="10"/>
      <c r="B223" s="10"/>
      <c r="C223" s="10"/>
      <c r="E223" s="10"/>
    </row>
    <row r="224" spans="1:5" x14ac:dyDescent="0.2">
      <c r="A224" s="10"/>
      <c r="B224" s="10"/>
      <c r="C224" s="10"/>
      <c r="E224" s="10"/>
    </row>
    <row r="225" spans="1:5" x14ac:dyDescent="0.2">
      <c r="A225" s="10"/>
      <c r="B225" s="10"/>
      <c r="C225" s="10"/>
      <c r="E225" s="10"/>
    </row>
    <row r="226" spans="1:5" x14ac:dyDescent="0.2">
      <c r="A226" s="10"/>
      <c r="B226" s="10"/>
      <c r="C226" s="10"/>
      <c r="E226" s="10"/>
    </row>
    <row r="227" spans="1:5" x14ac:dyDescent="0.2">
      <c r="A227" s="10"/>
      <c r="B227" s="10"/>
      <c r="C227" s="10"/>
      <c r="E227" s="10"/>
    </row>
    <row r="228" spans="1:5" x14ac:dyDescent="0.2">
      <c r="A228" s="10"/>
      <c r="B228" s="10"/>
      <c r="C228" s="10"/>
      <c r="E228" s="10"/>
    </row>
    <row r="229" spans="1:5" x14ac:dyDescent="0.2">
      <c r="A229" s="10"/>
      <c r="B229" s="10"/>
      <c r="C229" s="10"/>
      <c r="E229" s="10"/>
    </row>
    <row r="230" spans="1:5" x14ac:dyDescent="0.2">
      <c r="A230" s="10"/>
      <c r="B230" s="10"/>
      <c r="C230" s="10"/>
      <c r="E230" s="10"/>
    </row>
    <row r="231" spans="1:5" x14ac:dyDescent="0.2">
      <c r="A231" s="10"/>
      <c r="B231" s="10"/>
      <c r="C231" s="10"/>
      <c r="E231" s="10"/>
    </row>
    <row r="232" spans="1:5" x14ac:dyDescent="0.2">
      <c r="A232" s="10"/>
      <c r="B232" s="10"/>
      <c r="C232" s="10"/>
      <c r="E232" s="10"/>
    </row>
    <row r="233" spans="1:5" x14ac:dyDescent="0.2">
      <c r="A233" s="10"/>
      <c r="B233" s="10"/>
      <c r="C233" s="10"/>
      <c r="E233" s="10"/>
    </row>
    <row r="234" spans="1:5" x14ac:dyDescent="0.2">
      <c r="A234" s="10"/>
      <c r="B234" s="10"/>
      <c r="C234" s="10"/>
      <c r="E234" s="10"/>
    </row>
    <row r="235" spans="1:5" x14ac:dyDescent="0.2">
      <c r="A235" s="10"/>
      <c r="B235" s="10"/>
      <c r="C235" s="10"/>
      <c r="E235" s="10"/>
    </row>
    <row r="236" spans="1:5" x14ac:dyDescent="0.2">
      <c r="A236" s="10"/>
      <c r="B236" s="10"/>
      <c r="C236" s="10"/>
      <c r="E236" s="10"/>
    </row>
    <row r="237" spans="1:5" x14ac:dyDescent="0.2">
      <c r="A237" s="10"/>
      <c r="B237" s="10"/>
      <c r="C237" s="10"/>
      <c r="E237" s="10"/>
    </row>
    <row r="238" spans="1:5" x14ac:dyDescent="0.2">
      <c r="A238" s="10"/>
      <c r="B238" s="10"/>
      <c r="C238" s="10"/>
      <c r="E238" s="10"/>
    </row>
    <row r="239" spans="1:5" x14ac:dyDescent="0.2">
      <c r="A239" s="10"/>
      <c r="B239" s="10"/>
      <c r="C239" s="10"/>
      <c r="E239" s="10"/>
    </row>
    <row r="240" spans="1:5" x14ac:dyDescent="0.2">
      <c r="A240" s="10"/>
      <c r="B240" s="10"/>
      <c r="C240" s="10"/>
      <c r="E240" s="10"/>
    </row>
    <row r="241" spans="1:5" x14ac:dyDescent="0.2">
      <c r="A241" s="10"/>
      <c r="B241" s="10"/>
      <c r="C241" s="10"/>
      <c r="E241" s="10"/>
    </row>
    <row r="242" spans="1:5" x14ac:dyDescent="0.2">
      <c r="A242" s="10"/>
      <c r="B242" s="10"/>
      <c r="C242" s="10"/>
      <c r="E242" s="10"/>
    </row>
    <row r="243" spans="1:5" x14ac:dyDescent="0.2">
      <c r="A243" s="10"/>
      <c r="B243" s="10"/>
      <c r="C243" s="10"/>
      <c r="E243" s="10"/>
    </row>
    <row r="244" spans="1:5" x14ac:dyDescent="0.2">
      <c r="A244" s="10"/>
      <c r="B244" s="10"/>
      <c r="C244" s="10"/>
      <c r="E244" s="10"/>
    </row>
    <row r="245" spans="1:5" x14ac:dyDescent="0.2">
      <c r="A245" s="10"/>
      <c r="B245" s="10"/>
      <c r="C245" s="10"/>
      <c r="E245" s="10"/>
    </row>
    <row r="246" spans="1:5" x14ac:dyDescent="0.2">
      <c r="A246" s="10"/>
      <c r="B246" s="10"/>
      <c r="C246" s="10"/>
      <c r="E246" s="10"/>
    </row>
    <row r="247" spans="1:5" x14ac:dyDescent="0.2">
      <c r="A247" s="10"/>
      <c r="B247" s="10"/>
      <c r="C247" s="10"/>
      <c r="E247" s="10"/>
    </row>
    <row r="248" spans="1:5" x14ac:dyDescent="0.2">
      <c r="A248" s="10"/>
      <c r="B248" s="10"/>
      <c r="C248" s="10"/>
      <c r="E248" s="10"/>
    </row>
    <row r="249" spans="1:5" x14ac:dyDescent="0.2">
      <c r="A249" s="10"/>
      <c r="B249" s="10"/>
      <c r="C249" s="10"/>
      <c r="E249" s="10"/>
    </row>
    <row r="250" spans="1:5" x14ac:dyDescent="0.2">
      <c r="A250" s="10"/>
      <c r="B250" s="10"/>
      <c r="C250" s="10"/>
      <c r="E250" s="10"/>
    </row>
    <row r="251" spans="1:5" x14ac:dyDescent="0.2">
      <c r="A251" s="10"/>
      <c r="B251" s="10"/>
      <c r="C251" s="10"/>
      <c r="E251" s="10"/>
    </row>
    <row r="252" spans="1:5" x14ac:dyDescent="0.2">
      <c r="A252" s="10"/>
      <c r="B252" s="10"/>
      <c r="C252" s="10"/>
      <c r="E252" s="10"/>
    </row>
    <row r="253" spans="1:5" x14ac:dyDescent="0.2">
      <c r="A253" s="10"/>
      <c r="B253" s="10"/>
      <c r="C253" s="10"/>
      <c r="E253" s="10"/>
    </row>
    <row r="254" spans="1:5" x14ac:dyDescent="0.2">
      <c r="A254" s="10"/>
      <c r="B254" s="10"/>
      <c r="C254" s="10"/>
      <c r="E254" s="10"/>
    </row>
    <row r="255" spans="1:5" x14ac:dyDescent="0.2">
      <c r="A255" s="10"/>
      <c r="B255" s="10"/>
      <c r="C255" s="10"/>
      <c r="E255" s="10"/>
    </row>
    <row r="256" spans="1:5" x14ac:dyDescent="0.2">
      <c r="A256" s="10"/>
      <c r="B256" s="10"/>
      <c r="C256" s="10"/>
      <c r="E256" s="10"/>
    </row>
    <row r="257" spans="1:5" x14ac:dyDescent="0.2">
      <c r="A257" s="10"/>
      <c r="B257" s="10"/>
      <c r="C257" s="10"/>
      <c r="E257" s="10"/>
    </row>
    <row r="258" spans="1:5" x14ac:dyDescent="0.2">
      <c r="A258" s="10"/>
      <c r="B258" s="10"/>
      <c r="C258" s="10"/>
      <c r="E258" s="10"/>
    </row>
    <row r="259" spans="1:5" x14ac:dyDescent="0.2">
      <c r="A259" s="10"/>
      <c r="B259" s="10"/>
      <c r="C259" s="10"/>
      <c r="E259" s="10"/>
    </row>
    <row r="260" spans="1:5" x14ac:dyDescent="0.2">
      <c r="A260" s="10"/>
      <c r="B260" s="10"/>
      <c r="C260" s="10"/>
      <c r="E260" s="10"/>
    </row>
    <row r="261" spans="1:5" x14ac:dyDescent="0.2">
      <c r="A261" s="10"/>
      <c r="B261" s="10"/>
      <c r="C261" s="10"/>
      <c r="E261" s="10"/>
    </row>
    <row r="262" spans="1:5" x14ac:dyDescent="0.2">
      <c r="A262" s="10"/>
      <c r="B262" s="10"/>
      <c r="C262" s="10"/>
      <c r="E262" s="10"/>
    </row>
    <row r="263" spans="1:5" x14ac:dyDescent="0.2">
      <c r="A263" s="10"/>
      <c r="B263" s="10"/>
      <c r="C263" s="10"/>
      <c r="E263" s="10"/>
    </row>
    <row r="264" spans="1:5" x14ac:dyDescent="0.2">
      <c r="A264" s="10"/>
      <c r="B264" s="10"/>
      <c r="C264" s="10"/>
      <c r="E264" s="10"/>
    </row>
    <row r="265" spans="1:5" x14ac:dyDescent="0.2">
      <c r="A265" s="10"/>
      <c r="B265" s="10"/>
      <c r="C265" s="10"/>
      <c r="E265" s="10"/>
    </row>
    <row r="266" spans="1:5" x14ac:dyDescent="0.2">
      <c r="A266" s="10"/>
      <c r="B266" s="10"/>
      <c r="C266" s="10"/>
      <c r="E266" s="10"/>
    </row>
    <row r="267" spans="1:5" x14ac:dyDescent="0.2">
      <c r="A267" s="10"/>
      <c r="B267" s="10"/>
      <c r="C267" s="10"/>
      <c r="E267" s="10"/>
    </row>
    <row r="268" spans="1:5" x14ac:dyDescent="0.2">
      <c r="A268" s="10"/>
      <c r="B268" s="10"/>
      <c r="C268" s="10"/>
      <c r="E268" s="10"/>
    </row>
    <row r="269" spans="1:5" x14ac:dyDescent="0.2">
      <c r="A269" s="10"/>
      <c r="B269" s="10"/>
      <c r="C269" s="10"/>
      <c r="E269" s="10"/>
    </row>
    <row r="270" spans="1:5" x14ac:dyDescent="0.2">
      <c r="A270" s="10"/>
      <c r="B270" s="10"/>
      <c r="C270" s="10"/>
      <c r="E270" s="10"/>
    </row>
    <row r="271" spans="1:5" x14ac:dyDescent="0.2">
      <c r="A271" s="10"/>
      <c r="B271" s="10"/>
      <c r="C271" s="10"/>
      <c r="E271" s="10"/>
    </row>
    <row r="272" spans="1:5" x14ac:dyDescent="0.2">
      <c r="A272" s="10"/>
      <c r="B272" s="10"/>
      <c r="C272" s="10"/>
      <c r="E272" s="10"/>
    </row>
    <row r="273" spans="1:5" x14ac:dyDescent="0.2">
      <c r="A273" s="10"/>
      <c r="B273" s="10"/>
      <c r="C273" s="10"/>
      <c r="E273" s="10"/>
    </row>
    <row r="274" spans="1:5" x14ac:dyDescent="0.2">
      <c r="A274" s="10"/>
      <c r="B274" s="10"/>
      <c r="C274" s="10"/>
      <c r="E274" s="10"/>
    </row>
    <row r="275" spans="1:5" x14ac:dyDescent="0.2">
      <c r="A275" s="10"/>
      <c r="B275" s="10"/>
      <c r="C275" s="10"/>
      <c r="E275" s="10"/>
    </row>
    <row r="276" spans="1:5" x14ac:dyDescent="0.2">
      <c r="A276" s="10"/>
      <c r="B276" s="10"/>
      <c r="C276" s="10"/>
      <c r="E276" s="10"/>
    </row>
    <row r="277" spans="1:5" x14ac:dyDescent="0.2">
      <c r="A277" s="10"/>
      <c r="B277" s="10"/>
      <c r="C277" s="10"/>
      <c r="E277" s="10"/>
    </row>
    <row r="278" spans="1:5" x14ac:dyDescent="0.2">
      <c r="A278" s="10"/>
      <c r="B278" s="10"/>
      <c r="C278" s="10"/>
      <c r="E278" s="10"/>
    </row>
    <row r="279" spans="1:5" x14ac:dyDescent="0.2">
      <c r="A279" s="10"/>
      <c r="B279" s="10"/>
      <c r="C279" s="10"/>
      <c r="E279" s="10"/>
    </row>
    <row r="280" spans="1:5" x14ac:dyDescent="0.2">
      <c r="A280" s="10"/>
      <c r="B280" s="10"/>
      <c r="C280" s="10"/>
      <c r="E280" s="10"/>
    </row>
    <row r="281" spans="1:5" x14ac:dyDescent="0.2">
      <c r="A281" s="10"/>
      <c r="B281" s="10"/>
      <c r="C281" s="10"/>
      <c r="E281" s="10"/>
    </row>
    <row r="282" spans="1:5" x14ac:dyDescent="0.2">
      <c r="A282" s="10"/>
      <c r="B282" s="10"/>
      <c r="C282" s="10"/>
      <c r="E282" s="10"/>
    </row>
    <row r="283" spans="1:5" x14ac:dyDescent="0.2">
      <c r="A283" s="10"/>
      <c r="B283" s="10"/>
      <c r="C283" s="10"/>
      <c r="E283" s="10"/>
    </row>
    <row r="284" spans="1:5" x14ac:dyDescent="0.2">
      <c r="A284" s="10"/>
      <c r="B284" s="10"/>
      <c r="C284" s="10"/>
      <c r="E284" s="10"/>
    </row>
    <row r="285" spans="1:5" x14ac:dyDescent="0.2">
      <c r="A285" s="10"/>
      <c r="B285" s="10"/>
      <c r="C285" s="10"/>
      <c r="E285" s="10"/>
    </row>
    <row r="286" spans="1:5" x14ac:dyDescent="0.2">
      <c r="A286" s="10"/>
      <c r="B286" s="10"/>
      <c r="C286" s="10"/>
      <c r="E286" s="10"/>
    </row>
    <row r="287" spans="1:5" x14ac:dyDescent="0.2">
      <c r="A287" s="10"/>
      <c r="B287" s="10"/>
      <c r="C287" s="10"/>
      <c r="E287" s="10"/>
    </row>
    <row r="288" spans="1:5" x14ac:dyDescent="0.2">
      <c r="A288" s="10"/>
      <c r="B288" s="10"/>
      <c r="C288" s="10"/>
      <c r="E288" s="10"/>
    </row>
    <row r="289" spans="1:5" x14ac:dyDescent="0.2">
      <c r="A289" s="10"/>
      <c r="B289" s="10"/>
      <c r="C289" s="10"/>
      <c r="E289" s="10"/>
    </row>
    <row r="290" spans="1:5" x14ac:dyDescent="0.2">
      <c r="A290" s="10"/>
      <c r="B290" s="10"/>
      <c r="C290" s="10"/>
      <c r="E290" s="10"/>
    </row>
    <row r="291" spans="1:5" x14ac:dyDescent="0.2">
      <c r="A291" s="10"/>
      <c r="B291" s="10"/>
      <c r="C291" s="10"/>
      <c r="E291" s="10"/>
    </row>
    <row r="292" spans="1:5" x14ac:dyDescent="0.2">
      <c r="A292" s="10"/>
      <c r="B292" s="10"/>
      <c r="C292" s="10"/>
      <c r="E292" s="10"/>
    </row>
    <row r="293" spans="1:5" x14ac:dyDescent="0.2">
      <c r="A293" s="10"/>
      <c r="B293" s="10"/>
      <c r="C293" s="10"/>
      <c r="E293" s="10"/>
    </row>
    <row r="294" spans="1:5" x14ac:dyDescent="0.2">
      <c r="A294" s="10"/>
      <c r="B294" s="10"/>
      <c r="C294" s="10"/>
      <c r="E294" s="10"/>
    </row>
    <row r="295" spans="1:5" x14ac:dyDescent="0.2">
      <c r="A295" s="10"/>
      <c r="B295" s="10"/>
      <c r="C295" s="10"/>
      <c r="E295" s="10"/>
    </row>
    <row r="296" spans="1:5" x14ac:dyDescent="0.2">
      <c r="A296" s="10"/>
      <c r="B296" s="10"/>
      <c r="C296" s="10"/>
      <c r="E296" s="10"/>
    </row>
    <row r="297" spans="1:5" x14ac:dyDescent="0.2">
      <c r="A297" s="10"/>
      <c r="B297" s="10"/>
      <c r="C297" s="10"/>
      <c r="E297" s="10"/>
    </row>
    <row r="298" spans="1:5" x14ac:dyDescent="0.2">
      <c r="A298" s="10"/>
      <c r="B298" s="10"/>
      <c r="C298" s="10"/>
      <c r="E298" s="10"/>
    </row>
    <row r="299" spans="1:5" x14ac:dyDescent="0.2">
      <c r="A299" s="10"/>
      <c r="B299" s="10"/>
      <c r="C299" s="10"/>
      <c r="E299" s="10"/>
    </row>
    <row r="300" spans="1:5" x14ac:dyDescent="0.2">
      <c r="A300" s="10"/>
      <c r="B300" s="10"/>
      <c r="C300" s="10"/>
      <c r="E300" s="10"/>
    </row>
    <row r="301" spans="1:5" x14ac:dyDescent="0.2">
      <c r="A301" s="10"/>
      <c r="B301" s="10"/>
      <c r="C301" s="10"/>
      <c r="E301" s="10"/>
    </row>
    <row r="302" spans="1:5" x14ac:dyDescent="0.2">
      <c r="A302" s="10"/>
      <c r="B302" s="10"/>
      <c r="C302" s="10"/>
      <c r="E302" s="10"/>
    </row>
    <row r="303" spans="1:5" x14ac:dyDescent="0.2">
      <c r="A303" s="10"/>
      <c r="B303" s="10"/>
      <c r="C303" s="10"/>
      <c r="E303" s="10"/>
    </row>
    <row r="304" spans="1:5" x14ac:dyDescent="0.2">
      <c r="A304" s="10"/>
      <c r="B304" s="10"/>
      <c r="C304" s="10"/>
      <c r="E304" s="10"/>
    </row>
    <row r="305" spans="1:5" x14ac:dyDescent="0.2">
      <c r="A305" s="10"/>
      <c r="B305" s="10"/>
      <c r="C305" s="10"/>
      <c r="E305" s="10"/>
    </row>
    <row r="306" spans="1:5" x14ac:dyDescent="0.2">
      <c r="A306" s="10"/>
      <c r="B306" s="10"/>
      <c r="C306" s="10"/>
      <c r="E306" s="10"/>
    </row>
    <row r="307" spans="1:5" x14ac:dyDescent="0.2">
      <c r="A307" s="10"/>
      <c r="B307" s="10"/>
      <c r="C307" s="10"/>
      <c r="E307" s="10"/>
    </row>
    <row r="308" spans="1:5" x14ac:dyDescent="0.2">
      <c r="A308" s="10"/>
      <c r="B308" s="10"/>
      <c r="C308" s="10"/>
      <c r="E308" s="10"/>
    </row>
    <row r="309" spans="1:5" x14ac:dyDescent="0.2">
      <c r="A309" s="10"/>
      <c r="B309" s="10"/>
      <c r="C309" s="10"/>
      <c r="E309" s="10"/>
    </row>
    <row r="310" spans="1:5" x14ac:dyDescent="0.2">
      <c r="A310" s="10"/>
      <c r="B310" s="10"/>
      <c r="C310" s="10"/>
      <c r="E310" s="10"/>
    </row>
    <row r="311" spans="1:5" x14ac:dyDescent="0.2">
      <c r="A311" s="10"/>
      <c r="B311" s="10"/>
      <c r="C311" s="10"/>
      <c r="E311" s="10"/>
    </row>
    <row r="312" spans="1:5" x14ac:dyDescent="0.2">
      <c r="A312" s="10"/>
      <c r="B312" s="10"/>
      <c r="C312" s="10"/>
      <c r="E312" s="10"/>
    </row>
    <row r="313" spans="1:5" x14ac:dyDescent="0.2">
      <c r="A313" s="10"/>
      <c r="B313" s="10"/>
      <c r="C313" s="10"/>
      <c r="E313" s="10"/>
    </row>
    <row r="314" spans="1:5" x14ac:dyDescent="0.2">
      <c r="A314" s="10"/>
      <c r="B314" s="10"/>
      <c r="C314" s="10"/>
      <c r="E314" s="10"/>
    </row>
    <row r="315" spans="1:5" x14ac:dyDescent="0.2">
      <c r="A315" s="10"/>
      <c r="B315" s="10"/>
      <c r="C315" s="10"/>
      <c r="E315" s="10"/>
    </row>
    <row r="316" spans="1:5" x14ac:dyDescent="0.2">
      <c r="A316" s="10"/>
      <c r="B316" s="10"/>
      <c r="C316" s="10"/>
      <c r="E316" s="10"/>
    </row>
    <row r="317" spans="1:5" x14ac:dyDescent="0.2">
      <c r="A317" s="10"/>
      <c r="B317" s="10"/>
      <c r="C317" s="10"/>
      <c r="E317" s="10"/>
    </row>
    <row r="318" spans="1:5" x14ac:dyDescent="0.2">
      <c r="A318" s="10"/>
      <c r="B318" s="10"/>
      <c r="C318" s="10"/>
      <c r="E318" s="10"/>
    </row>
    <row r="319" spans="1:5" x14ac:dyDescent="0.2">
      <c r="A319" s="10"/>
      <c r="B319" s="10"/>
      <c r="C319" s="10"/>
      <c r="E319" s="10"/>
    </row>
    <row r="320" spans="1:5" x14ac:dyDescent="0.2">
      <c r="A320" s="10"/>
      <c r="B320" s="10"/>
      <c r="C320" s="10"/>
      <c r="E320" s="10"/>
    </row>
    <row r="321" spans="1:5" x14ac:dyDescent="0.2">
      <c r="A321" s="10"/>
      <c r="B321" s="10"/>
      <c r="C321" s="10"/>
      <c r="E321" s="10"/>
    </row>
    <row r="322" spans="1:5" x14ac:dyDescent="0.2">
      <c r="A322" s="10"/>
      <c r="B322" s="10"/>
      <c r="C322" s="10"/>
      <c r="E322" s="10"/>
    </row>
    <row r="323" spans="1:5" x14ac:dyDescent="0.2">
      <c r="A323" s="10"/>
      <c r="B323" s="10"/>
      <c r="C323" s="10"/>
      <c r="E323" s="10"/>
    </row>
    <row r="324" spans="1:5" x14ac:dyDescent="0.2">
      <c r="A324" s="10"/>
      <c r="B324" s="10"/>
      <c r="C324" s="10"/>
      <c r="E324" s="10"/>
    </row>
    <row r="325" spans="1:5" x14ac:dyDescent="0.2">
      <c r="A325" s="10"/>
      <c r="B325" s="10"/>
      <c r="C325" s="10"/>
      <c r="E325" s="10"/>
    </row>
    <row r="326" spans="1:5" x14ac:dyDescent="0.2">
      <c r="A326" s="10"/>
      <c r="B326" s="10"/>
      <c r="C326" s="10"/>
      <c r="E326" s="10"/>
    </row>
    <row r="327" spans="1:5" x14ac:dyDescent="0.2">
      <c r="A327" s="10"/>
      <c r="B327" s="10"/>
      <c r="C327" s="10"/>
      <c r="E327" s="10"/>
    </row>
    <row r="328" spans="1:5" x14ac:dyDescent="0.2">
      <c r="A328" s="10"/>
      <c r="B328" s="10"/>
      <c r="C328" s="10"/>
      <c r="E328" s="10"/>
    </row>
    <row r="329" spans="1:5" x14ac:dyDescent="0.2">
      <c r="A329" s="10"/>
      <c r="B329" s="10"/>
      <c r="C329" s="10"/>
      <c r="E329" s="10"/>
    </row>
    <row r="330" spans="1:5" x14ac:dyDescent="0.2">
      <c r="A330" s="10"/>
      <c r="B330" s="10"/>
      <c r="C330" s="10"/>
      <c r="E330" s="10"/>
    </row>
    <row r="331" spans="1:5" x14ac:dyDescent="0.2">
      <c r="A331" s="10"/>
      <c r="B331" s="10"/>
      <c r="C331" s="10"/>
      <c r="E331" s="10"/>
    </row>
    <row r="332" spans="1:5" x14ac:dyDescent="0.2">
      <c r="A332" s="10"/>
      <c r="B332" s="10"/>
      <c r="C332" s="10"/>
      <c r="E332" s="10"/>
    </row>
    <row r="333" spans="1:5" x14ac:dyDescent="0.2">
      <c r="A333" s="10"/>
      <c r="B333" s="10"/>
      <c r="C333" s="10"/>
      <c r="E333" s="10"/>
    </row>
    <row r="334" spans="1:5" x14ac:dyDescent="0.2">
      <c r="A334" s="10"/>
      <c r="B334" s="10"/>
      <c r="C334" s="10"/>
      <c r="E334" s="10"/>
    </row>
    <row r="335" spans="1:5" x14ac:dyDescent="0.2">
      <c r="A335" s="10"/>
      <c r="B335" s="10"/>
      <c r="C335" s="10"/>
      <c r="E335" s="10"/>
    </row>
    <row r="336" spans="1:5" x14ac:dyDescent="0.2">
      <c r="A336" s="10"/>
      <c r="B336" s="10"/>
      <c r="C336" s="10"/>
      <c r="E336" s="10"/>
    </row>
    <row r="337" spans="1:5" x14ac:dyDescent="0.2">
      <c r="A337" s="10"/>
      <c r="B337" s="10"/>
      <c r="C337" s="10"/>
      <c r="E337" s="10"/>
    </row>
    <row r="338" spans="1:5" x14ac:dyDescent="0.2">
      <c r="A338" s="10"/>
      <c r="B338" s="10"/>
      <c r="C338" s="10"/>
      <c r="E338" s="10"/>
    </row>
    <row r="339" spans="1:5" x14ac:dyDescent="0.2">
      <c r="A339" s="10"/>
      <c r="B339" s="10"/>
      <c r="C339" s="10"/>
      <c r="E339" s="10"/>
    </row>
    <row r="340" spans="1:5" x14ac:dyDescent="0.2">
      <c r="A340" s="10"/>
      <c r="B340" s="10"/>
      <c r="C340" s="10"/>
      <c r="E340" s="10"/>
    </row>
    <row r="341" spans="1:5" x14ac:dyDescent="0.2">
      <c r="A341" s="10"/>
      <c r="B341" s="10"/>
      <c r="C341" s="10"/>
      <c r="E341" s="10"/>
    </row>
    <row r="342" spans="1:5" x14ac:dyDescent="0.2">
      <c r="A342" s="10"/>
      <c r="B342" s="10"/>
      <c r="C342" s="10"/>
      <c r="E342" s="10"/>
    </row>
    <row r="343" spans="1:5" x14ac:dyDescent="0.2">
      <c r="A343" s="10"/>
      <c r="B343" s="10"/>
      <c r="C343" s="10"/>
      <c r="E343" s="10"/>
    </row>
    <row r="344" spans="1:5" x14ac:dyDescent="0.2">
      <c r="A344" s="10"/>
      <c r="B344" s="10"/>
      <c r="C344" s="10"/>
      <c r="E344" s="10"/>
    </row>
    <row r="345" spans="1:5" x14ac:dyDescent="0.2">
      <c r="A345" s="10"/>
      <c r="B345" s="10"/>
      <c r="C345" s="10"/>
      <c r="E345" s="10"/>
    </row>
    <row r="346" spans="1:5" x14ac:dyDescent="0.2">
      <c r="A346" s="10"/>
      <c r="B346" s="10"/>
      <c r="C346" s="10"/>
      <c r="E346" s="10"/>
    </row>
    <row r="347" spans="1:5" x14ac:dyDescent="0.2">
      <c r="A347" s="10"/>
      <c r="B347" s="10"/>
      <c r="C347" s="10"/>
      <c r="E347" s="10"/>
    </row>
    <row r="348" spans="1:5" x14ac:dyDescent="0.2">
      <c r="A348" s="10"/>
      <c r="B348" s="10"/>
      <c r="C348" s="10"/>
      <c r="E348" s="10"/>
    </row>
    <row r="349" spans="1:5" x14ac:dyDescent="0.2">
      <c r="A349" s="10"/>
      <c r="B349" s="10"/>
      <c r="C349" s="10"/>
      <c r="E349" s="10"/>
    </row>
    <row r="350" spans="1:5" x14ac:dyDescent="0.2">
      <c r="A350" s="10"/>
      <c r="B350" s="10"/>
      <c r="C350" s="10"/>
      <c r="E350" s="10"/>
    </row>
    <row r="351" spans="1:5" x14ac:dyDescent="0.2">
      <c r="A351" s="10"/>
      <c r="B351" s="10"/>
      <c r="C351" s="10"/>
      <c r="E351" s="10"/>
    </row>
    <row r="352" spans="1:5" x14ac:dyDescent="0.2">
      <c r="A352" s="10"/>
      <c r="B352" s="10"/>
      <c r="C352" s="10"/>
      <c r="E352" s="10"/>
    </row>
    <row r="353" spans="1:5" x14ac:dyDescent="0.2">
      <c r="A353" s="10"/>
      <c r="B353" s="10"/>
      <c r="C353" s="10"/>
      <c r="E353" s="1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169A4-CE7C-43F9-9F0F-409F1E6041BC}">
  <dimension ref="A1:E322"/>
  <sheetViews>
    <sheetView workbookViewId="0">
      <selection sqref="A1:E1048576"/>
    </sheetView>
  </sheetViews>
  <sheetFormatPr baseColWidth="10" defaultColWidth="8.83203125" defaultRowHeight="15" x14ac:dyDescent="0.2"/>
  <cols>
    <col min="1" max="1" width="6.33203125" style="17" customWidth="1"/>
    <col min="2" max="2" width="28.1640625" style="22" customWidth="1"/>
    <col min="3" max="3" width="18" style="22" customWidth="1"/>
    <col min="4" max="4" width="8.83203125" style="17"/>
    <col min="5" max="5" width="9" style="22" customWidth="1"/>
  </cols>
  <sheetData>
    <row r="1" spans="1:5" x14ac:dyDescent="0.2">
      <c r="A1" s="1" t="s">
        <v>0</v>
      </c>
      <c r="B1" s="2"/>
      <c r="C1" s="2"/>
      <c r="D1" s="2"/>
      <c r="E1" s="10"/>
    </row>
    <row r="2" spans="1:5" x14ac:dyDescent="0.2">
      <c r="A2" s="1" t="s">
        <v>844</v>
      </c>
      <c r="B2" s="1"/>
      <c r="C2" s="3"/>
      <c r="D2" s="2"/>
    </row>
    <row r="3" spans="1:5" x14ac:dyDescent="0.2">
      <c r="A3" s="2"/>
      <c r="B3" s="3" t="s">
        <v>845</v>
      </c>
      <c r="C3" s="3"/>
      <c r="D3" s="2"/>
      <c r="E3" s="2" t="s">
        <v>248</v>
      </c>
    </row>
    <row r="4" spans="1:5" x14ac:dyDescent="0.2">
      <c r="A4" s="2"/>
      <c r="B4" s="3" t="s">
        <v>5</v>
      </c>
      <c r="C4" s="3" t="s">
        <v>249</v>
      </c>
      <c r="D4" s="2" t="s">
        <v>250</v>
      </c>
      <c r="E4" s="2" t="s">
        <v>250</v>
      </c>
    </row>
    <row r="5" spans="1:5" x14ac:dyDescent="0.2">
      <c r="A5" s="11">
        <v>1</v>
      </c>
      <c r="B5" s="10" t="s">
        <v>11</v>
      </c>
      <c r="C5" s="10" t="s">
        <v>846</v>
      </c>
      <c r="D5" s="11">
        <v>30</v>
      </c>
      <c r="E5" s="11">
        <v>1</v>
      </c>
    </row>
    <row r="6" spans="1:5" x14ac:dyDescent="0.2">
      <c r="A6" s="11" t="s">
        <v>245</v>
      </c>
      <c r="B6" s="10" t="s">
        <v>245</v>
      </c>
      <c r="C6" s="10" t="s">
        <v>245</v>
      </c>
      <c r="D6" s="11" t="s">
        <v>245</v>
      </c>
      <c r="E6" s="11" t="s">
        <v>245</v>
      </c>
    </row>
    <row r="7" spans="1:5" x14ac:dyDescent="0.2">
      <c r="A7" s="3" t="s">
        <v>847</v>
      </c>
      <c r="B7" s="3"/>
      <c r="C7" s="3"/>
    </row>
    <row r="8" spans="1:5" x14ac:dyDescent="0.2">
      <c r="A8" s="2"/>
      <c r="B8" s="3" t="s">
        <v>848</v>
      </c>
      <c r="C8" s="3"/>
    </row>
    <row r="9" spans="1:5" x14ac:dyDescent="0.2">
      <c r="A9" s="2"/>
      <c r="B9" s="3" t="s">
        <v>5</v>
      </c>
      <c r="C9" s="3" t="s">
        <v>250</v>
      </c>
    </row>
    <row r="10" spans="1:5" x14ac:dyDescent="0.2">
      <c r="A10" s="11">
        <v>1</v>
      </c>
      <c r="B10" s="10" t="s">
        <v>11</v>
      </c>
      <c r="C10" s="12" t="s">
        <v>849</v>
      </c>
    </row>
    <row r="11" spans="1:5" x14ac:dyDescent="0.2">
      <c r="A11" s="11">
        <v>2</v>
      </c>
      <c r="B11" s="10" t="s">
        <v>28</v>
      </c>
      <c r="C11" s="12" t="s">
        <v>850</v>
      </c>
    </row>
    <row r="12" spans="1:5" x14ac:dyDescent="0.2">
      <c r="A12" s="11">
        <v>3</v>
      </c>
      <c r="B12" s="10" t="s">
        <v>20</v>
      </c>
      <c r="C12" s="12" t="s">
        <v>851</v>
      </c>
    </row>
    <row r="13" spans="1:5" x14ac:dyDescent="0.2">
      <c r="A13" s="11">
        <v>4</v>
      </c>
      <c r="B13" s="10" t="s">
        <v>35</v>
      </c>
      <c r="C13" s="12" t="s">
        <v>852</v>
      </c>
    </row>
    <row r="14" spans="1:5" x14ac:dyDescent="0.2">
      <c r="A14" s="11" t="s">
        <v>245</v>
      </c>
      <c r="B14" s="10" t="s">
        <v>245</v>
      </c>
      <c r="C14" s="12" t="s">
        <v>245</v>
      </c>
    </row>
    <row r="15" spans="1:5" x14ac:dyDescent="0.2">
      <c r="A15" s="11" t="s">
        <v>245</v>
      </c>
      <c r="B15" s="10" t="s">
        <v>245</v>
      </c>
      <c r="C15" s="12" t="s">
        <v>245</v>
      </c>
    </row>
    <row r="16" spans="1:5" x14ac:dyDescent="0.2">
      <c r="A16" s="11" t="s">
        <v>245</v>
      </c>
      <c r="B16" s="10" t="s">
        <v>245</v>
      </c>
      <c r="C16" s="12" t="s">
        <v>245</v>
      </c>
    </row>
    <row r="17" spans="1:3" x14ac:dyDescent="0.2">
      <c r="A17" s="11" t="s">
        <v>245</v>
      </c>
      <c r="B17" s="10" t="s">
        <v>245</v>
      </c>
      <c r="C17" s="12" t="s">
        <v>245</v>
      </c>
    </row>
    <row r="18" spans="1:3" x14ac:dyDescent="0.2">
      <c r="A18" s="11" t="s">
        <v>245</v>
      </c>
      <c r="B18" s="10" t="s">
        <v>245</v>
      </c>
      <c r="C18" s="12" t="s">
        <v>245</v>
      </c>
    </row>
    <row r="19" spans="1:3" x14ac:dyDescent="0.2">
      <c r="A19" s="11" t="s">
        <v>245</v>
      </c>
      <c r="B19" s="10" t="s">
        <v>245</v>
      </c>
      <c r="C19" s="12" t="s">
        <v>245</v>
      </c>
    </row>
    <row r="20" spans="1:3" x14ac:dyDescent="0.2">
      <c r="A20" s="11" t="s">
        <v>245</v>
      </c>
      <c r="B20" s="10" t="s">
        <v>245</v>
      </c>
      <c r="C20" s="12" t="s">
        <v>245</v>
      </c>
    </row>
    <row r="21" spans="1:3" x14ac:dyDescent="0.2">
      <c r="A21" s="11" t="s">
        <v>245</v>
      </c>
      <c r="B21" s="10" t="s">
        <v>245</v>
      </c>
      <c r="C21" s="12" t="s">
        <v>245</v>
      </c>
    </row>
    <row r="22" spans="1:3" x14ac:dyDescent="0.2">
      <c r="A22" s="11" t="s">
        <v>245</v>
      </c>
      <c r="B22" s="10" t="s">
        <v>245</v>
      </c>
      <c r="C22" s="12" t="s">
        <v>245</v>
      </c>
    </row>
    <row r="23" spans="1:3" x14ac:dyDescent="0.2">
      <c r="A23" s="11" t="s">
        <v>245</v>
      </c>
      <c r="B23" s="10" t="s">
        <v>245</v>
      </c>
      <c r="C23" s="12" t="s">
        <v>245</v>
      </c>
    </row>
    <row r="24" spans="1:3" x14ac:dyDescent="0.2">
      <c r="A24" s="11" t="s">
        <v>245</v>
      </c>
      <c r="B24" s="10" t="s">
        <v>245</v>
      </c>
      <c r="C24" s="12" t="s">
        <v>245</v>
      </c>
    </row>
    <row r="25" spans="1:3" x14ac:dyDescent="0.2">
      <c r="A25" s="11" t="s">
        <v>245</v>
      </c>
      <c r="B25" s="10" t="s">
        <v>245</v>
      </c>
      <c r="C25" s="12" t="s">
        <v>245</v>
      </c>
    </row>
    <row r="26" spans="1:3" x14ac:dyDescent="0.2">
      <c r="A26" s="11" t="s">
        <v>245</v>
      </c>
      <c r="B26" s="10" t="s">
        <v>245</v>
      </c>
      <c r="C26" s="12" t="s">
        <v>245</v>
      </c>
    </row>
    <row r="27" spans="1:3" x14ac:dyDescent="0.2">
      <c r="A27" s="11" t="s">
        <v>245</v>
      </c>
      <c r="B27" s="10" t="s">
        <v>245</v>
      </c>
      <c r="C27" s="12" t="s">
        <v>245</v>
      </c>
    </row>
    <row r="28" spans="1:3" x14ac:dyDescent="0.2">
      <c r="A28" s="11" t="s">
        <v>245</v>
      </c>
      <c r="B28" s="10" t="s">
        <v>245</v>
      </c>
      <c r="C28" s="12" t="s">
        <v>245</v>
      </c>
    </row>
    <row r="29" spans="1:3" x14ac:dyDescent="0.2">
      <c r="A29" s="11" t="s">
        <v>245</v>
      </c>
      <c r="B29" s="10" t="s">
        <v>245</v>
      </c>
      <c r="C29" s="12" t="s">
        <v>245</v>
      </c>
    </row>
    <row r="30" spans="1:3" x14ac:dyDescent="0.2">
      <c r="A30" s="11" t="s">
        <v>245</v>
      </c>
      <c r="B30" s="10" t="s">
        <v>245</v>
      </c>
      <c r="C30" s="12" t="s">
        <v>245</v>
      </c>
    </row>
    <row r="31" spans="1:3" x14ac:dyDescent="0.2">
      <c r="A31" s="11" t="s">
        <v>245</v>
      </c>
      <c r="B31" s="10" t="s">
        <v>245</v>
      </c>
      <c r="C31" s="12" t="s">
        <v>245</v>
      </c>
    </row>
    <row r="32" spans="1:3" x14ac:dyDescent="0.2">
      <c r="A32" s="11" t="s">
        <v>245</v>
      </c>
      <c r="B32" s="10" t="s">
        <v>245</v>
      </c>
      <c r="C32" s="12" t="s">
        <v>245</v>
      </c>
    </row>
    <row r="33" spans="1:3" x14ac:dyDescent="0.2">
      <c r="A33" s="11" t="s">
        <v>245</v>
      </c>
      <c r="B33" s="10" t="s">
        <v>245</v>
      </c>
      <c r="C33" s="12" t="s">
        <v>245</v>
      </c>
    </row>
    <row r="34" spans="1:3" x14ac:dyDescent="0.2">
      <c r="A34" s="11" t="s">
        <v>245</v>
      </c>
      <c r="B34" s="10" t="s">
        <v>245</v>
      </c>
      <c r="C34" s="12" t="s">
        <v>245</v>
      </c>
    </row>
    <row r="35" spans="1:3" x14ac:dyDescent="0.2">
      <c r="A35" s="11" t="s">
        <v>245</v>
      </c>
      <c r="B35" s="10" t="s">
        <v>245</v>
      </c>
      <c r="C35" s="12" t="s">
        <v>245</v>
      </c>
    </row>
    <row r="36" spans="1:3" x14ac:dyDescent="0.2">
      <c r="A36" s="11" t="s">
        <v>245</v>
      </c>
      <c r="B36" s="10" t="s">
        <v>245</v>
      </c>
      <c r="C36" s="12" t="s">
        <v>245</v>
      </c>
    </row>
    <row r="37" spans="1:3" x14ac:dyDescent="0.2">
      <c r="A37" s="11" t="s">
        <v>245</v>
      </c>
      <c r="B37" s="10" t="s">
        <v>245</v>
      </c>
      <c r="C37" s="12" t="s">
        <v>245</v>
      </c>
    </row>
    <row r="38" spans="1:3" x14ac:dyDescent="0.2">
      <c r="A38" s="11" t="s">
        <v>245</v>
      </c>
      <c r="B38" s="10" t="s">
        <v>245</v>
      </c>
      <c r="C38" s="12" t="s">
        <v>245</v>
      </c>
    </row>
    <row r="39" spans="1:3" x14ac:dyDescent="0.2">
      <c r="A39" s="11" t="s">
        <v>245</v>
      </c>
      <c r="B39" s="10" t="s">
        <v>245</v>
      </c>
      <c r="C39" s="12" t="s">
        <v>245</v>
      </c>
    </row>
    <row r="40" spans="1:3" x14ac:dyDescent="0.2">
      <c r="A40" s="11" t="s">
        <v>245</v>
      </c>
      <c r="B40" s="10" t="s">
        <v>245</v>
      </c>
      <c r="C40" s="12" t="s">
        <v>245</v>
      </c>
    </row>
    <row r="41" spans="1:3" x14ac:dyDescent="0.2">
      <c r="A41" s="11" t="s">
        <v>245</v>
      </c>
      <c r="B41" s="10" t="s">
        <v>245</v>
      </c>
      <c r="C41" s="12" t="s">
        <v>245</v>
      </c>
    </row>
    <row r="42" spans="1:3" x14ac:dyDescent="0.2">
      <c r="A42" s="11" t="s">
        <v>245</v>
      </c>
      <c r="B42" s="10" t="s">
        <v>245</v>
      </c>
      <c r="C42" s="12" t="s">
        <v>245</v>
      </c>
    </row>
    <row r="43" spans="1:3" x14ac:dyDescent="0.2">
      <c r="A43" s="11" t="s">
        <v>245</v>
      </c>
      <c r="B43" s="10" t="s">
        <v>245</v>
      </c>
      <c r="C43" s="12" t="s">
        <v>245</v>
      </c>
    </row>
    <row r="44" spans="1:3" x14ac:dyDescent="0.2">
      <c r="A44" s="11" t="s">
        <v>245</v>
      </c>
      <c r="B44" s="10" t="s">
        <v>245</v>
      </c>
      <c r="C44" s="12" t="s">
        <v>245</v>
      </c>
    </row>
    <row r="45" spans="1:3" x14ac:dyDescent="0.2">
      <c r="A45" s="11" t="s">
        <v>245</v>
      </c>
      <c r="B45" s="10" t="s">
        <v>245</v>
      </c>
      <c r="C45" s="12" t="s">
        <v>245</v>
      </c>
    </row>
    <row r="46" spans="1:3" x14ac:dyDescent="0.2">
      <c r="A46" s="11" t="s">
        <v>245</v>
      </c>
      <c r="B46" s="10" t="s">
        <v>245</v>
      </c>
      <c r="C46" s="12" t="s">
        <v>245</v>
      </c>
    </row>
    <row r="47" spans="1:3" x14ac:dyDescent="0.2">
      <c r="A47" s="11" t="s">
        <v>245</v>
      </c>
      <c r="B47" s="10" t="s">
        <v>245</v>
      </c>
      <c r="C47" s="12" t="s">
        <v>245</v>
      </c>
    </row>
    <row r="48" spans="1:3" x14ac:dyDescent="0.2">
      <c r="A48" s="11" t="s">
        <v>245</v>
      </c>
      <c r="B48" s="10" t="s">
        <v>245</v>
      </c>
      <c r="C48" s="12" t="s">
        <v>245</v>
      </c>
    </row>
    <row r="49" spans="1:3" x14ac:dyDescent="0.2">
      <c r="A49" s="11" t="s">
        <v>245</v>
      </c>
      <c r="B49" s="10" t="s">
        <v>245</v>
      </c>
      <c r="C49" s="12" t="s">
        <v>245</v>
      </c>
    </row>
    <row r="50" spans="1:3" x14ac:dyDescent="0.2">
      <c r="A50" s="11" t="s">
        <v>245</v>
      </c>
      <c r="B50" s="10" t="s">
        <v>245</v>
      </c>
      <c r="C50" s="12" t="s">
        <v>245</v>
      </c>
    </row>
    <row r="51" spans="1:3" x14ac:dyDescent="0.2">
      <c r="A51" s="11" t="s">
        <v>245</v>
      </c>
      <c r="B51" s="10" t="s">
        <v>245</v>
      </c>
      <c r="C51" s="12" t="s">
        <v>245</v>
      </c>
    </row>
    <row r="52" spans="1:3" x14ac:dyDescent="0.2">
      <c r="A52" s="17" t="s">
        <v>245</v>
      </c>
    </row>
    <row r="53" spans="1:3" x14ac:dyDescent="0.2">
      <c r="A53" s="17" t="s">
        <v>245</v>
      </c>
    </row>
    <row r="54" spans="1:3" x14ac:dyDescent="0.2">
      <c r="A54" s="17" t="s">
        <v>245</v>
      </c>
    </row>
    <row r="55" spans="1:3" x14ac:dyDescent="0.2">
      <c r="A55" s="17" t="s">
        <v>245</v>
      </c>
    </row>
    <row r="56" spans="1:3" x14ac:dyDescent="0.2">
      <c r="A56" s="17" t="s">
        <v>245</v>
      </c>
    </row>
    <row r="57" spans="1:3" x14ac:dyDescent="0.2">
      <c r="A57" s="17" t="s">
        <v>245</v>
      </c>
    </row>
    <row r="58" spans="1:3" x14ac:dyDescent="0.2">
      <c r="A58" s="17" t="s">
        <v>245</v>
      </c>
    </row>
    <row r="59" spans="1:3" x14ac:dyDescent="0.2">
      <c r="A59" s="17" t="s">
        <v>245</v>
      </c>
    </row>
    <row r="60" spans="1:3" x14ac:dyDescent="0.2">
      <c r="A60" s="17" t="s">
        <v>245</v>
      </c>
    </row>
    <row r="61" spans="1:3" x14ac:dyDescent="0.2">
      <c r="A61" s="17" t="s">
        <v>245</v>
      </c>
    </row>
    <row r="62" spans="1:3" x14ac:dyDescent="0.2">
      <c r="A62" s="17" t="s">
        <v>245</v>
      </c>
    </row>
    <row r="63" spans="1:3" x14ac:dyDescent="0.2">
      <c r="A63" s="17" t="s">
        <v>245</v>
      </c>
    </row>
    <row r="162" spans="1:5" x14ac:dyDescent="0.2">
      <c r="A162" s="10"/>
      <c r="B162" s="10"/>
      <c r="C162" s="10"/>
      <c r="D162" s="10"/>
      <c r="E162" s="10"/>
    </row>
    <row r="163" spans="1:5" x14ac:dyDescent="0.2">
      <c r="A163" s="10"/>
      <c r="B163" s="10"/>
      <c r="C163" s="10"/>
      <c r="D163" s="10"/>
      <c r="E163" s="10"/>
    </row>
    <row r="164" spans="1:5" x14ac:dyDescent="0.2">
      <c r="A164" s="10"/>
      <c r="B164" s="10"/>
      <c r="C164" s="10"/>
      <c r="D164" s="10"/>
      <c r="E164" s="10"/>
    </row>
    <row r="165" spans="1:5" x14ac:dyDescent="0.2">
      <c r="A165" s="10"/>
      <c r="B165" s="10"/>
      <c r="C165" s="10"/>
      <c r="D165" s="10"/>
      <c r="E165" s="10"/>
    </row>
    <row r="166" spans="1:5" x14ac:dyDescent="0.2">
      <c r="A166" s="10"/>
      <c r="B166" s="10"/>
      <c r="C166" s="10"/>
      <c r="D166" s="10"/>
      <c r="E166" s="10"/>
    </row>
    <row r="167" spans="1:5" x14ac:dyDescent="0.2">
      <c r="A167" s="10"/>
      <c r="B167" s="10"/>
      <c r="C167" s="10"/>
      <c r="D167" s="10"/>
      <c r="E167" s="10"/>
    </row>
    <row r="168" spans="1:5" x14ac:dyDescent="0.2">
      <c r="A168" s="10"/>
      <c r="B168" s="10"/>
      <c r="C168" s="10"/>
      <c r="D168" s="10"/>
      <c r="E168" s="10"/>
    </row>
    <row r="169" spans="1:5" x14ac:dyDescent="0.2">
      <c r="A169" s="10"/>
      <c r="B169" s="10"/>
      <c r="C169" s="10"/>
      <c r="D169" s="10"/>
      <c r="E169" s="10"/>
    </row>
    <row r="170" spans="1:5" x14ac:dyDescent="0.2">
      <c r="A170" s="10"/>
      <c r="B170" s="10"/>
      <c r="C170" s="10"/>
      <c r="D170" s="10"/>
      <c r="E170" s="10"/>
    </row>
    <row r="171" spans="1:5" x14ac:dyDescent="0.2">
      <c r="A171" s="10"/>
      <c r="B171" s="10"/>
      <c r="C171" s="10"/>
      <c r="D171" s="10"/>
      <c r="E171" s="10"/>
    </row>
    <row r="172" spans="1:5" x14ac:dyDescent="0.2">
      <c r="A172" s="10"/>
      <c r="B172" s="10"/>
      <c r="C172" s="10"/>
      <c r="D172" s="10"/>
      <c r="E172" s="10"/>
    </row>
    <row r="173" spans="1:5" x14ac:dyDescent="0.2">
      <c r="A173" s="10"/>
      <c r="B173" s="10"/>
      <c r="C173" s="10"/>
      <c r="D173" s="10"/>
      <c r="E173" s="10"/>
    </row>
    <row r="174" spans="1:5" x14ac:dyDescent="0.2">
      <c r="A174" s="10"/>
      <c r="B174" s="10"/>
      <c r="C174" s="10"/>
      <c r="D174" s="10"/>
      <c r="E174" s="10"/>
    </row>
    <row r="175" spans="1:5" x14ac:dyDescent="0.2">
      <c r="A175" s="10"/>
      <c r="B175" s="10"/>
      <c r="C175" s="10"/>
      <c r="D175" s="10"/>
      <c r="E175" s="10"/>
    </row>
    <row r="176" spans="1:5" x14ac:dyDescent="0.2">
      <c r="A176" s="10"/>
      <c r="B176" s="10"/>
      <c r="C176" s="10"/>
      <c r="D176" s="10"/>
      <c r="E176" s="10"/>
    </row>
    <row r="177" spans="1:5" x14ac:dyDescent="0.2">
      <c r="A177" s="10"/>
      <c r="B177" s="10"/>
      <c r="C177" s="10"/>
      <c r="D177" s="10"/>
      <c r="E177" s="10"/>
    </row>
    <row r="178" spans="1:5" x14ac:dyDescent="0.2">
      <c r="A178" s="10"/>
      <c r="B178" s="10"/>
      <c r="C178" s="10"/>
      <c r="D178" s="10"/>
      <c r="E178" s="10"/>
    </row>
    <row r="179" spans="1:5" x14ac:dyDescent="0.2">
      <c r="A179" s="10"/>
      <c r="B179" s="10"/>
      <c r="C179" s="10"/>
      <c r="D179" s="10"/>
      <c r="E179" s="10"/>
    </row>
    <row r="180" spans="1:5" x14ac:dyDescent="0.2">
      <c r="A180" s="10"/>
      <c r="B180" s="10"/>
      <c r="C180" s="10"/>
      <c r="D180" s="10"/>
      <c r="E180" s="10"/>
    </row>
    <row r="181" spans="1:5" x14ac:dyDescent="0.2">
      <c r="A181" s="10"/>
      <c r="B181" s="10"/>
      <c r="C181" s="10"/>
      <c r="D181" s="10"/>
      <c r="E181" s="10"/>
    </row>
    <row r="182" spans="1:5" x14ac:dyDescent="0.2">
      <c r="A182" s="10"/>
      <c r="B182" s="10"/>
      <c r="C182" s="10"/>
      <c r="D182" s="10"/>
      <c r="E182" s="10"/>
    </row>
    <row r="183" spans="1:5" x14ac:dyDescent="0.2">
      <c r="A183" s="10"/>
      <c r="B183" s="10"/>
      <c r="C183" s="10"/>
      <c r="D183" s="10"/>
      <c r="E183" s="10"/>
    </row>
    <row r="184" spans="1:5" x14ac:dyDescent="0.2">
      <c r="A184" s="10"/>
      <c r="B184" s="10"/>
      <c r="C184" s="10"/>
      <c r="D184" s="10"/>
      <c r="E184" s="10"/>
    </row>
    <row r="185" spans="1:5" x14ac:dyDescent="0.2">
      <c r="A185" s="10"/>
      <c r="B185" s="10"/>
      <c r="C185" s="10"/>
      <c r="D185" s="10"/>
      <c r="E185" s="10"/>
    </row>
    <row r="186" spans="1:5" x14ac:dyDescent="0.2">
      <c r="A186" s="10"/>
      <c r="B186" s="10"/>
      <c r="C186" s="10"/>
      <c r="D186" s="10"/>
      <c r="E186" s="10"/>
    </row>
    <row r="187" spans="1:5" x14ac:dyDescent="0.2">
      <c r="A187" s="10"/>
      <c r="B187" s="10"/>
      <c r="C187" s="10"/>
      <c r="D187" s="10"/>
      <c r="E187" s="10"/>
    </row>
    <row r="188" spans="1:5" x14ac:dyDescent="0.2">
      <c r="A188" s="10"/>
      <c r="B188" s="10"/>
      <c r="C188" s="10"/>
      <c r="D188" s="10"/>
      <c r="E188" s="10"/>
    </row>
    <row r="189" spans="1:5" x14ac:dyDescent="0.2">
      <c r="A189" s="10"/>
      <c r="B189" s="10"/>
      <c r="C189" s="10"/>
      <c r="D189" s="10"/>
      <c r="E189" s="10"/>
    </row>
    <row r="190" spans="1:5" x14ac:dyDescent="0.2">
      <c r="A190" s="10"/>
      <c r="B190" s="10"/>
      <c r="C190" s="10"/>
      <c r="D190" s="10"/>
      <c r="E190" s="10"/>
    </row>
    <row r="191" spans="1:5" x14ac:dyDescent="0.2">
      <c r="A191" s="10"/>
      <c r="B191" s="10"/>
      <c r="C191" s="10"/>
      <c r="D191" s="10"/>
      <c r="E191" s="10"/>
    </row>
    <row r="192" spans="1:5" x14ac:dyDescent="0.2">
      <c r="A192" s="10"/>
      <c r="B192" s="10"/>
      <c r="C192" s="10"/>
      <c r="D192" s="10"/>
      <c r="E192" s="10"/>
    </row>
    <row r="193" spans="1:5" x14ac:dyDescent="0.2">
      <c r="A193" s="10"/>
      <c r="B193" s="10"/>
      <c r="C193" s="10"/>
      <c r="D193" s="10"/>
      <c r="E193" s="10"/>
    </row>
    <row r="194" spans="1:5" x14ac:dyDescent="0.2">
      <c r="A194" s="10"/>
      <c r="B194" s="10"/>
      <c r="C194" s="10"/>
      <c r="D194" s="10"/>
      <c r="E194" s="10"/>
    </row>
    <row r="195" spans="1:5" x14ac:dyDescent="0.2">
      <c r="A195" s="10"/>
      <c r="B195" s="10"/>
      <c r="C195" s="10"/>
      <c r="D195" s="10"/>
      <c r="E195" s="10"/>
    </row>
    <row r="196" spans="1:5" x14ac:dyDescent="0.2">
      <c r="A196" s="10"/>
      <c r="B196" s="10"/>
      <c r="C196" s="10"/>
      <c r="D196" s="10"/>
      <c r="E196" s="10"/>
    </row>
    <row r="197" spans="1:5" x14ac:dyDescent="0.2">
      <c r="A197" s="10"/>
      <c r="B197" s="10"/>
      <c r="C197" s="10"/>
      <c r="D197" s="10"/>
      <c r="E197" s="10"/>
    </row>
    <row r="198" spans="1:5" x14ac:dyDescent="0.2">
      <c r="A198" s="10"/>
      <c r="B198" s="10"/>
      <c r="C198" s="10"/>
      <c r="D198" s="10"/>
      <c r="E198" s="10"/>
    </row>
    <row r="199" spans="1:5" x14ac:dyDescent="0.2">
      <c r="A199" s="10"/>
      <c r="B199" s="10"/>
      <c r="C199" s="10"/>
      <c r="D199" s="10"/>
      <c r="E199" s="10"/>
    </row>
    <row r="200" spans="1:5" x14ac:dyDescent="0.2">
      <c r="A200" s="10"/>
      <c r="B200" s="10"/>
      <c r="C200" s="10"/>
      <c r="D200" s="10"/>
      <c r="E200" s="10"/>
    </row>
    <row r="201" spans="1:5" x14ac:dyDescent="0.2">
      <c r="A201" s="10"/>
      <c r="B201" s="10"/>
      <c r="C201" s="10"/>
      <c r="D201" s="10"/>
      <c r="E201" s="10"/>
    </row>
    <row r="202" spans="1:5" x14ac:dyDescent="0.2">
      <c r="A202" s="10"/>
      <c r="B202" s="10"/>
      <c r="C202" s="10"/>
      <c r="D202" s="10"/>
      <c r="E202" s="10"/>
    </row>
    <row r="203" spans="1:5" x14ac:dyDescent="0.2">
      <c r="A203" s="10"/>
      <c r="B203" s="10"/>
      <c r="C203" s="10"/>
      <c r="D203" s="10"/>
      <c r="E203" s="10"/>
    </row>
    <row r="204" spans="1:5" x14ac:dyDescent="0.2">
      <c r="A204" s="10"/>
      <c r="B204" s="10"/>
      <c r="C204" s="10"/>
      <c r="D204" s="10"/>
      <c r="E204" s="10"/>
    </row>
    <row r="205" spans="1:5" x14ac:dyDescent="0.2">
      <c r="A205" s="10"/>
      <c r="B205" s="10"/>
      <c r="C205" s="10"/>
      <c r="D205" s="10"/>
      <c r="E205" s="10"/>
    </row>
    <row r="206" spans="1:5" x14ac:dyDescent="0.2">
      <c r="A206" s="10"/>
      <c r="B206" s="10"/>
      <c r="C206" s="10"/>
      <c r="D206" s="10"/>
      <c r="E206" s="10"/>
    </row>
    <row r="207" spans="1:5" x14ac:dyDescent="0.2">
      <c r="A207" s="10"/>
      <c r="B207" s="10"/>
      <c r="C207" s="10"/>
      <c r="D207" s="10"/>
      <c r="E207" s="10"/>
    </row>
    <row r="208" spans="1:5" x14ac:dyDescent="0.2">
      <c r="A208" s="10"/>
      <c r="B208" s="10"/>
      <c r="C208" s="10"/>
      <c r="D208" s="10"/>
      <c r="E208" s="10"/>
    </row>
    <row r="209" spans="1:5" x14ac:dyDescent="0.2">
      <c r="A209" s="10"/>
      <c r="B209" s="10"/>
      <c r="C209" s="10"/>
      <c r="D209" s="10"/>
      <c r="E209" s="10"/>
    </row>
    <row r="210" spans="1:5" x14ac:dyDescent="0.2">
      <c r="A210" s="10"/>
      <c r="B210" s="10"/>
      <c r="C210" s="10"/>
      <c r="D210" s="10"/>
      <c r="E210" s="10"/>
    </row>
    <row r="211" spans="1:5" x14ac:dyDescent="0.2">
      <c r="A211" s="10"/>
      <c r="B211" s="10"/>
      <c r="C211" s="10"/>
      <c r="D211" s="10"/>
      <c r="E211" s="10"/>
    </row>
    <row r="212" spans="1:5" x14ac:dyDescent="0.2">
      <c r="A212" s="10"/>
      <c r="B212" s="10"/>
      <c r="C212" s="10"/>
      <c r="D212" s="10"/>
      <c r="E212" s="10"/>
    </row>
    <row r="213" spans="1:5" x14ac:dyDescent="0.2">
      <c r="A213" s="10"/>
      <c r="B213" s="10"/>
      <c r="C213" s="10"/>
      <c r="D213" s="10"/>
      <c r="E213" s="10"/>
    </row>
    <row r="214" spans="1:5" x14ac:dyDescent="0.2">
      <c r="A214" s="10"/>
      <c r="B214" s="10"/>
      <c r="C214" s="10"/>
      <c r="D214" s="10"/>
      <c r="E214" s="10"/>
    </row>
    <row r="215" spans="1:5" x14ac:dyDescent="0.2">
      <c r="A215" s="10"/>
      <c r="B215" s="10"/>
      <c r="C215" s="10"/>
      <c r="D215" s="10"/>
      <c r="E215" s="10"/>
    </row>
    <row r="216" spans="1:5" x14ac:dyDescent="0.2">
      <c r="A216" s="10"/>
      <c r="B216" s="10"/>
      <c r="C216" s="10"/>
      <c r="D216" s="10"/>
      <c r="E216" s="10"/>
    </row>
    <row r="217" spans="1:5" x14ac:dyDescent="0.2">
      <c r="A217" s="10"/>
      <c r="B217" s="10"/>
      <c r="C217" s="10"/>
      <c r="D217" s="10"/>
      <c r="E217" s="10"/>
    </row>
    <row r="218" spans="1:5" x14ac:dyDescent="0.2">
      <c r="A218" s="10"/>
      <c r="B218" s="10"/>
      <c r="C218" s="10"/>
      <c r="D218" s="10"/>
      <c r="E218" s="10"/>
    </row>
    <row r="219" spans="1:5" x14ac:dyDescent="0.2">
      <c r="A219" s="10"/>
      <c r="B219" s="10"/>
      <c r="C219" s="10"/>
      <c r="D219" s="10"/>
      <c r="E219" s="10"/>
    </row>
    <row r="220" spans="1:5" x14ac:dyDescent="0.2">
      <c r="A220" s="10"/>
      <c r="B220" s="10"/>
      <c r="C220" s="10"/>
      <c r="D220" s="10"/>
      <c r="E220" s="10"/>
    </row>
    <row r="221" spans="1:5" x14ac:dyDescent="0.2">
      <c r="A221" s="10"/>
      <c r="B221" s="10"/>
      <c r="C221" s="10"/>
      <c r="D221" s="10"/>
      <c r="E221" s="10"/>
    </row>
    <row r="222" spans="1:5" x14ac:dyDescent="0.2">
      <c r="A222" s="10"/>
      <c r="B222" s="10"/>
      <c r="C222" s="10"/>
      <c r="D222" s="10"/>
      <c r="E222" s="10"/>
    </row>
    <row r="223" spans="1:5" x14ac:dyDescent="0.2">
      <c r="A223" s="10"/>
      <c r="B223" s="10"/>
      <c r="C223" s="10"/>
      <c r="D223" s="10"/>
      <c r="E223" s="10"/>
    </row>
    <row r="224" spans="1:5" x14ac:dyDescent="0.2">
      <c r="A224" s="10"/>
      <c r="B224" s="10"/>
      <c r="C224" s="10"/>
      <c r="D224" s="10"/>
      <c r="E224" s="10"/>
    </row>
    <row r="225" spans="1:5" x14ac:dyDescent="0.2">
      <c r="A225" s="10"/>
      <c r="B225" s="10"/>
      <c r="C225" s="10"/>
      <c r="D225" s="10"/>
      <c r="E225" s="10"/>
    </row>
    <row r="226" spans="1:5" x14ac:dyDescent="0.2">
      <c r="A226" s="10"/>
      <c r="B226" s="10"/>
      <c r="C226" s="10"/>
      <c r="D226" s="10"/>
      <c r="E226" s="10"/>
    </row>
    <row r="227" spans="1:5" x14ac:dyDescent="0.2">
      <c r="A227" s="10"/>
      <c r="B227" s="10"/>
      <c r="C227" s="10"/>
      <c r="D227" s="10"/>
      <c r="E227" s="10"/>
    </row>
    <row r="228" spans="1:5" x14ac:dyDescent="0.2">
      <c r="A228" s="10"/>
      <c r="B228" s="10"/>
      <c r="C228" s="10"/>
      <c r="D228" s="10"/>
      <c r="E228" s="10"/>
    </row>
    <row r="229" spans="1:5" x14ac:dyDescent="0.2">
      <c r="A229" s="10"/>
      <c r="B229" s="10"/>
      <c r="C229" s="10"/>
      <c r="D229" s="10"/>
      <c r="E229" s="10"/>
    </row>
    <row r="230" spans="1:5" x14ac:dyDescent="0.2">
      <c r="A230" s="10"/>
      <c r="B230" s="10"/>
      <c r="C230" s="10"/>
      <c r="D230" s="10"/>
      <c r="E230" s="10"/>
    </row>
    <row r="231" spans="1:5" x14ac:dyDescent="0.2">
      <c r="A231" s="10"/>
      <c r="B231" s="10"/>
      <c r="C231" s="10"/>
      <c r="D231" s="10"/>
      <c r="E231" s="10"/>
    </row>
    <row r="232" spans="1:5" x14ac:dyDescent="0.2">
      <c r="A232" s="10"/>
      <c r="B232" s="10"/>
      <c r="C232" s="10"/>
      <c r="D232" s="10"/>
      <c r="E232" s="10"/>
    </row>
    <row r="233" spans="1:5" x14ac:dyDescent="0.2">
      <c r="A233" s="10"/>
      <c r="B233" s="10"/>
      <c r="C233" s="10"/>
      <c r="D233" s="10"/>
      <c r="E233" s="10"/>
    </row>
    <row r="234" spans="1:5" x14ac:dyDescent="0.2">
      <c r="A234" s="10"/>
      <c r="B234" s="10"/>
      <c r="C234" s="10"/>
      <c r="D234" s="10"/>
      <c r="E234" s="10"/>
    </row>
    <row r="235" spans="1:5" x14ac:dyDescent="0.2">
      <c r="A235" s="10"/>
      <c r="B235" s="10"/>
      <c r="C235" s="10"/>
      <c r="D235" s="10"/>
      <c r="E235" s="10"/>
    </row>
    <row r="236" spans="1:5" x14ac:dyDescent="0.2">
      <c r="A236" s="10"/>
      <c r="B236" s="10"/>
      <c r="C236" s="10"/>
      <c r="D236" s="10"/>
      <c r="E236" s="10"/>
    </row>
    <row r="237" spans="1:5" x14ac:dyDescent="0.2">
      <c r="A237" s="10"/>
      <c r="B237" s="10"/>
      <c r="C237" s="10"/>
      <c r="D237" s="10"/>
      <c r="E237" s="10"/>
    </row>
    <row r="238" spans="1:5" x14ac:dyDescent="0.2">
      <c r="A238" s="10"/>
      <c r="B238" s="10"/>
      <c r="C238" s="10"/>
      <c r="D238" s="10"/>
      <c r="E238" s="10"/>
    </row>
    <row r="239" spans="1:5" x14ac:dyDescent="0.2">
      <c r="A239" s="10"/>
      <c r="B239" s="10"/>
      <c r="C239" s="10"/>
      <c r="D239" s="10"/>
      <c r="E239" s="10"/>
    </row>
    <row r="240" spans="1:5" x14ac:dyDescent="0.2">
      <c r="A240" s="10"/>
      <c r="B240" s="10"/>
      <c r="C240" s="10"/>
      <c r="D240" s="10"/>
      <c r="E240" s="10"/>
    </row>
    <row r="241" spans="1:5" x14ac:dyDescent="0.2">
      <c r="A241" s="10"/>
      <c r="B241" s="10"/>
      <c r="C241" s="10"/>
      <c r="D241" s="10"/>
      <c r="E241" s="10"/>
    </row>
    <row r="242" spans="1:5" x14ac:dyDescent="0.2">
      <c r="A242" s="10"/>
      <c r="B242" s="10"/>
      <c r="C242" s="10"/>
      <c r="D242" s="10"/>
      <c r="E242" s="10"/>
    </row>
    <row r="243" spans="1:5" x14ac:dyDescent="0.2">
      <c r="A243" s="10"/>
      <c r="B243" s="10"/>
      <c r="C243" s="10"/>
      <c r="D243" s="10"/>
      <c r="E243" s="10"/>
    </row>
    <row r="244" spans="1:5" x14ac:dyDescent="0.2">
      <c r="A244" s="10"/>
      <c r="B244" s="10"/>
      <c r="C244" s="10"/>
      <c r="D244" s="10"/>
      <c r="E244" s="10"/>
    </row>
    <row r="245" spans="1:5" x14ac:dyDescent="0.2">
      <c r="A245" s="10"/>
      <c r="B245" s="10"/>
      <c r="C245" s="10"/>
      <c r="D245" s="10"/>
      <c r="E245" s="10"/>
    </row>
    <row r="246" spans="1:5" x14ac:dyDescent="0.2">
      <c r="A246" s="10"/>
      <c r="B246" s="10"/>
      <c r="C246" s="10"/>
      <c r="D246" s="10"/>
      <c r="E246" s="10"/>
    </row>
    <row r="247" spans="1:5" x14ac:dyDescent="0.2">
      <c r="A247" s="10"/>
      <c r="B247" s="10"/>
      <c r="C247" s="10"/>
      <c r="D247" s="10"/>
      <c r="E247" s="10"/>
    </row>
    <row r="248" spans="1:5" x14ac:dyDescent="0.2">
      <c r="A248" s="10"/>
      <c r="B248" s="10"/>
      <c r="C248" s="10"/>
      <c r="D248" s="10"/>
      <c r="E248" s="10"/>
    </row>
    <row r="249" spans="1:5" x14ac:dyDescent="0.2">
      <c r="A249" s="10"/>
      <c r="B249" s="10"/>
      <c r="C249" s="10"/>
      <c r="D249" s="10"/>
      <c r="E249" s="10"/>
    </row>
    <row r="250" spans="1:5" x14ac:dyDescent="0.2">
      <c r="A250" s="10"/>
      <c r="B250" s="10"/>
      <c r="C250" s="10"/>
      <c r="D250" s="10"/>
      <c r="E250" s="10"/>
    </row>
    <row r="251" spans="1:5" x14ac:dyDescent="0.2">
      <c r="A251" s="10"/>
      <c r="B251" s="10"/>
      <c r="C251" s="10"/>
      <c r="D251" s="10"/>
      <c r="E251" s="10"/>
    </row>
    <row r="252" spans="1:5" x14ac:dyDescent="0.2">
      <c r="A252" s="10"/>
      <c r="B252" s="10"/>
      <c r="C252" s="10"/>
      <c r="D252" s="10"/>
      <c r="E252" s="10"/>
    </row>
    <row r="253" spans="1:5" x14ac:dyDescent="0.2">
      <c r="A253" s="10"/>
      <c r="B253" s="10"/>
      <c r="C253" s="10"/>
      <c r="D253" s="10"/>
      <c r="E253" s="10"/>
    </row>
    <row r="254" spans="1:5" x14ac:dyDescent="0.2">
      <c r="A254" s="10"/>
      <c r="B254" s="10"/>
      <c r="C254" s="10"/>
      <c r="D254" s="10"/>
      <c r="E254" s="10"/>
    </row>
    <row r="255" spans="1:5" x14ac:dyDescent="0.2">
      <c r="A255" s="10"/>
      <c r="B255" s="10"/>
      <c r="C255" s="10"/>
      <c r="D255" s="10"/>
      <c r="E255" s="10"/>
    </row>
    <row r="256" spans="1:5" x14ac:dyDescent="0.2">
      <c r="A256" s="10"/>
      <c r="B256" s="10"/>
      <c r="C256" s="10"/>
      <c r="D256" s="10"/>
      <c r="E256" s="10"/>
    </row>
    <row r="257" spans="1:5" x14ac:dyDescent="0.2">
      <c r="A257" s="10"/>
      <c r="B257" s="10"/>
      <c r="C257" s="10"/>
      <c r="D257" s="10"/>
      <c r="E257" s="10"/>
    </row>
    <row r="258" spans="1:5" x14ac:dyDescent="0.2">
      <c r="A258" s="10"/>
      <c r="B258" s="10"/>
      <c r="C258" s="10"/>
      <c r="D258" s="10"/>
      <c r="E258" s="10"/>
    </row>
    <row r="259" spans="1:5" x14ac:dyDescent="0.2">
      <c r="A259" s="10"/>
      <c r="B259" s="10"/>
      <c r="C259" s="10"/>
      <c r="D259" s="10"/>
      <c r="E259" s="10"/>
    </row>
    <row r="260" spans="1:5" x14ac:dyDescent="0.2">
      <c r="A260" s="10"/>
      <c r="B260" s="10"/>
      <c r="C260" s="10"/>
      <c r="D260" s="10"/>
      <c r="E260" s="10"/>
    </row>
    <row r="261" spans="1:5" x14ac:dyDescent="0.2">
      <c r="A261" s="10"/>
      <c r="B261" s="10"/>
      <c r="C261" s="10"/>
      <c r="D261" s="10"/>
      <c r="E261" s="10"/>
    </row>
    <row r="262" spans="1:5" x14ac:dyDescent="0.2">
      <c r="A262" s="10"/>
      <c r="B262" s="10"/>
      <c r="C262" s="10"/>
      <c r="D262" s="10"/>
      <c r="E262" s="10"/>
    </row>
    <row r="263" spans="1:5" x14ac:dyDescent="0.2">
      <c r="A263" s="10"/>
      <c r="B263" s="10"/>
      <c r="C263" s="10"/>
      <c r="D263" s="10"/>
      <c r="E263" s="10"/>
    </row>
    <row r="264" spans="1:5" x14ac:dyDescent="0.2">
      <c r="A264" s="10"/>
      <c r="B264" s="10"/>
      <c r="C264" s="10"/>
      <c r="D264" s="10"/>
      <c r="E264" s="10"/>
    </row>
    <row r="265" spans="1:5" x14ac:dyDescent="0.2">
      <c r="A265" s="10"/>
      <c r="B265" s="10"/>
      <c r="C265" s="10"/>
      <c r="D265" s="10"/>
      <c r="E265" s="10"/>
    </row>
    <row r="266" spans="1:5" x14ac:dyDescent="0.2">
      <c r="A266" s="10"/>
      <c r="B266" s="10"/>
      <c r="C266" s="10"/>
      <c r="D266" s="10"/>
      <c r="E266" s="10"/>
    </row>
    <row r="267" spans="1:5" x14ac:dyDescent="0.2">
      <c r="A267" s="10"/>
      <c r="B267" s="10"/>
      <c r="C267" s="10"/>
      <c r="D267" s="10"/>
      <c r="E267" s="10"/>
    </row>
    <row r="268" spans="1:5" x14ac:dyDescent="0.2">
      <c r="A268" s="10"/>
      <c r="B268" s="10"/>
      <c r="C268" s="10"/>
      <c r="D268" s="10"/>
      <c r="E268" s="10"/>
    </row>
    <row r="269" spans="1:5" x14ac:dyDescent="0.2">
      <c r="A269" s="10"/>
      <c r="B269" s="10"/>
      <c r="C269" s="10"/>
      <c r="D269" s="10"/>
      <c r="E269" s="10"/>
    </row>
    <row r="270" spans="1:5" x14ac:dyDescent="0.2">
      <c r="A270" s="10"/>
      <c r="B270" s="10"/>
      <c r="C270" s="10"/>
      <c r="D270" s="10"/>
      <c r="E270" s="10"/>
    </row>
    <row r="271" spans="1:5" x14ac:dyDescent="0.2">
      <c r="A271" s="10"/>
      <c r="B271" s="10"/>
      <c r="C271" s="10"/>
      <c r="D271" s="10"/>
      <c r="E271" s="10"/>
    </row>
    <row r="272" spans="1:5" x14ac:dyDescent="0.2">
      <c r="A272" s="10"/>
      <c r="B272" s="10"/>
      <c r="C272" s="10"/>
      <c r="D272" s="10"/>
      <c r="E272" s="10"/>
    </row>
    <row r="273" spans="1:5" x14ac:dyDescent="0.2">
      <c r="A273" s="10"/>
      <c r="B273" s="10"/>
      <c r="C273" s="10"/>
      <c r="D273" s="10"/>
      <c r="E273" s="10"/>
    </row>
    <row r="274" spans="1:5" x14ac:dyDescent="0.2">
      <c r="A274" s="10"/>
      <c r="B274" s="10"/>
      <c r="C274" s="10"/>
      <c r="D274" s="10"/>
      <c r="E274" s="10"/>
    </row>
    <row r="275" spans="1:5" x14ac:dyDescent="0.2">
      <c r="A275" s="10"/>
      <c r="B275" s="10"/>
      <c r="C275" s="10"/>
      <c r="D275" s="10"/>
      <c r="E275" s="10"/>
    </row>
    <row r="276" spans="1:5" x14ac:dyDescent="0.2">
      <c r="A276" s="10"/>
      <c r="B276" s="10"/>
      <c r="C276" s="10"/>
      <c r="D276" s="10"/>
      <c r="E276" s="10"/>
    </row>
    <row r="277" spans="1:5" x14ac:dyDescent="0.2">
      <c r="A277" s="10"/>
      <c r="B277" s="10"/>
      <c r="C277" s="10"/>
      <c r="D277" s="10"/>
      <c r="E277" s="10"/>
    </row>
    <row r="278" spans="1:5" x14ac:dyDescent="0.2">
      <c r="A278" s="10"/>
      <c r="B278" s="10"/>
      <c r="C278" s="10"/>
      <c r="D278" s="10"/>
      <c r="E278" s="10"/>
    </row>
    <row r="279" spans="1:5" x14ac:dyDescent="0.2">
      <c r="A279" s="10"/>
      <c r="B279" s="10"/>
      <c r="C279" s="10"/>
      <c r="D279" s="10"/>
      <c r="E279" s="10"/>
    </row>
    <row r="280" spans="1:5" x14ac:dyDescent="0.2">
      <c r="A280" s="10"/>
      <c r="B280" s="10"/>
      <c r="C280" s="10"/>
      <c r="D280" s="10"/>
      <c r="E280" s="10"/>
    </row>
    <row r="281" spans="1:5" x14ac:dyDescent="0.2">
      <c r="A281" s="10"/>
      <c r="B281" s="10"/>
      <c r="C281" s="10"/>
      <c r="D281" s="10"/>
      <c r="E281" s="10"/>
    </row>
    <row r="282" spans="1:5" x14ac:dyDescent="0.2">
      <c r="A282" s="10"/>
      <c r="B282" s="10"/>
      <c r="C282" s="10"/>
      <c r="D282" s="10"/>
      <c r="E282" s="10"/>
    </row>
    <row r="283" spans="1:5" x14ac:dyDescent="0.2">
      <c r="A283" s="10"/>
      <c r="B283" s="10"/>
      <c r="C283" s="10"/>
      <c r="D283" s="10"/>
      <c r="E283" s="10"/>
    </row>
    <row r="284" spans="1:5" x14ac:dyDescent="0.2">
      <c r="A284" s="10"/>
      <c r="B284" s="10"/>
      <c r="C284" s="10"/>
      <c r="D284" s="10"/>
      <c r="E284" s="10"/>
    </row>
    <row r="285" spans="1:5" x14ac:dyDescent="0.2">
      <c r="A285" s="10"/>
      <c r="B285" s="10"/>
      <c r="C285" s="10"/>
      <c r="D285" s="10"/>
      <c r="E285" s="10"/>
    </row>
    <row r="286" spans="1:5" x14ac:dyDescent="0.2">
      <c r="A286" s="10"/>
      <c r="B286" s="10"/>
      <c r="C286" s="10"/>
      <c r="D286" s="10"/>
      <c r="E286" s="10"/>
    </row>
    <row r="287" spans="1:5" x14ac:dyDescent="0.2">
      <c r="A287" s="10"/>
      <c r="B287" s="10"/>
      <c r="C287" s="10"/>
      <c r="D287" s="10"/>
      <c r="E287" s="10"/>
    </row>
    <row r="288" spans="1:5" x14ac:dyDescent="0.2">
      <c r="A288" s="10"/>
      <c r="B288" s="10"/>
      <c r="C288" s="10"/>
      <c r="D288" s="10"/>
      <c r="E288" s="10"/>
    </row>
    <row r="289" spans="1:5" x14ac:dyDescent="0.2">
      <c r="A289" s="10"/>
      <c r="B289" s="10"/>
      <c r="C289" s="10"/>
      <c r="D289" s="10"/>
      <c r="E289" s="10"/>
    </row>
    <row r="290" spans="1:5" x14ac:dyDescent="0.2">
      <c r="A290" s="10"/>
      <c r="B290" s="10"/>
      <c r="C290" s="10"/>
      <c r="D290" s="10"/>
      <c r="E290" s="10"/>
    </row>
    <row r="291" spans="1:5" x14ac:dyDescent="0.2">
      <c r="A291" s="10"/>
      <c r="B291" s="10"/>
      <c r="C291" s="10"/>
      <c r="D291" s="10"/>
      <c r="E291" s="10"/>
    </row>
    <row r="292" spans="1:5" x14ac:dyDescent="0.2">
      <c r="A292" s="10"/>
      <c r="B292" s="10"/>
      <c r="C292" s="10"/>
      <c r="D292" s="10"/>
      <c r="E292" s="10"/>
    </row>
    <row r="293" spans="1:5" x14ac:dyDescent="0.2">
      <c r="A293" s="10"/>
      <c r="B293" s="10"/>
      <c r="C293" s="10"/>
      <c r="D293" s="10"/>
      <c r="E293" s="10"/>
    </row>
    <row r="294" spans="1:5" x14ac:dyDescent="0.2">
      <c r="A294" s="10"/>
      <c r="B294" s="10"/>
      <c r="C294" s="10"/>
      <c r="D294" s="10"/>
      <c r="E294" s="10"/>
    </row>
    <row r="295" spans="1:5" x14ac:dyDescent="0.2">
      <c r="A295" s="10"/>
      <c r="B295" s="10"/>
      <c r="C295" s="10"/>
      <c r="D295" s="10"/>
      <c r="E295" s="10"/>
    </row>
    <row r="296" spans="1:5" x14ac:dyDescent="0.2">
      <c r="A296" s="10"/>
      <c r="B296" s="10"/>
      <c r="C296" s="10"/>
      <c r="D296" s="10"/>
      <c r="E296" s="10"/>
    </row>
    <row r="297" spans="1:5" x14ac:dyDescent="0.2">
      <c r="A297" s="10"/>
      <c r="B297" s="10"/>
      <c r="C297" s="10"/>
      <c r="D297" s="10"/>
      <c r="E297" s="10"/>
    </row>
    <row r="298" spans="1:5" x14ac:dyDescent="0.2">
      <c r="A298" s="10"/>
      <c r="B298" s="10"/>
      <c r="C298" s="10"/>
      <c r="D298" s="10"/>
      <c r="E298" s="10"/>
    </row>
    <row r="299" spans="1:5" x14ac:dyDescent="0.2">
      <c r="A299" s="10"/>
      <c r="B299" s="10"/>
      <c r="C299" s="10"/>
      <c r="D299" s="10"/>
      <c r="E299" s="10"/>
    </row>
    <row r="300" spans="1:5" x14ac:dyDescent="0.2">
      <c r="A300" s="10"/>
      <c r="B300" s="10"/>
      <c r="C300" s="10"/>
      <c r="D300" s="10"/>
      <c r="E300" s="10"/>
    </row>
    <row r="301" spans="1:5" x14ac:dyDescent="0.2">
      <c r="A301" s="10"/>
      <c r="B301" s="10"/>
      <c r="C301" s="10"/>
      <c r="D301" s="10"/>
      <c r="E301" s="10"/>
    </row>
    <row r="302" spans="1:5" x14ac:dyDescent="0.2">
      <c r="A302" s="10"/>
      <c r="B302" s="10"/>
      <c r="C302" s="10"/>
      <c r="D302" s="10"/>
      <c r="E302" s="10"/>
    </row>
    <row r="303" spans="1:5" x14ac:dyDescent="0.2">
      <c r="A303" s="10"/>
      <c r="B303" s="10"/>
      <c r="C303" s="10"/>
      <c r="D303" s="10"/>
      <c r="E303" s="10"/>
    </row>
    <row r="304" spans="1:5" x14ac:dyDescent="0.2">
      <c r="A304" s="10"/>
      <c r="B304" s="10"/>
      <c r="C304" s="10"/>
      <c r="D304" s="10"/>
      <c r="E304" s="10"/>
    </row>
    <row r="305" spans="1:5" x14ac:dyDescent="0.2">
      <c r="A305" s="10"/>
      <c r="B305" s="10"/>
      <c r="C305" s="10"/>
      <c r="D305" s="10"/>
      <c r="E305" s="10"/>
    </row>
    <row r="306" spans="1:5" x14ac:dyDescent="0.2">
      <c r="A306" s="10"/>
      <c r="B306" s="10"/>
      <c r="C306" s="10"/>
      <c r="D306" s="10"/>
      <c r="E306" s="10"/>
    </row>
    <row r="307" spans="1:5" x14ac:dyDescent="0.2">
      <c r="A307" s="10"/>
      <c r="B307" s="10"/>
      <c r="C307" s="10"/>
      <c r="D307" s="10"/>
      <c r="E307" s="10"/>
    </row>
    <row r="308" spans="1:5" x14ac:dyDescent="0.2">
      <c r="A308" s="10"/>
      <c r="B308" s="10"/>
      <c r="C308" s="10"/>
      <c r="D308" s="10"/>
      <c r="E308" s="10"/>
    </row>
    <row r="309" spans="1:5" x14ac:dyDescent="0.2">
      <c r="A309" s="10"/>
      <c r="B309" s="10"/>
      <c r="C309" s="10"/>
      <c r="D309" s="10"/>
      <c r="E309" s="10"/>
    </row>
    <row r="310" spans="1:5" x14ac:dyDescent="0.2">
      <c r="A310" s="10"/>
      <c r="B310" s="10"/>
      <c r="C310" s="10"/>
      <c r="D310" s="10"/>
      <c r="E310" s="10"/>
    </row>
    <row r="311" spans="1:5" x14ac:dyDescent="0.2">
      <c r="A311" s="10"/>
      <c r="B311" s="10"/>
      <c r="C311" s="10"/>
      <c r="D311" s="10"/>
      <c r="E311" s="10"/>
    </row>
    <row r="312" spans="1:5" x14ac:dyDescent="0.2">
      <c r="A312" s="10"/>
      <c r="B312" s="10"/>
      <c r="C312" s="10"/>
      <c r="D312" s="10"/>
      <c r="E312" s="10"/>
    </row>
    <row r="313" spans="1:5" x14ac:dyDescent="0.2">
      <c r="A313" s="10"/>
      <c r="B313" s="10"/>
      <c r="C313" s="10"/>
      <c r="D313" s="10"/>
      <c r="E313" s="10"/>
    </row>
    <row r="314" spans="1:5" x14ac:dyDescent="0.2">
      <c r="A314" s="10"/>
      <c r="B314" s="10"/>
      <c r="C314" s="10"/>
      <c r="D314" s="10"/>
      <c r="E314" s="10"/>
    </row>
    <row r="315" spans="1:5" x14ac:dyDescent="0.2">
      <c r="A315" s="10"/>
      <c r="B315" s="10"/>
      <c r="C315" s="10"/>
      <c r="D315" s="10"/>
      <c r="E315" s="10"/>
    </row>
    <row r="316" spans="1:5" x14ac:dyDescent="0.2">
      <c r="A316" s="10"/>
      <c r="B316" s="10"/>
      <c r="C316" s="10"/>
      <c r="D316" s="10"/>
      <c r="E316" s="10"/>
    </row>
    <row r="317" spans="1:5" x14ac:dyDescent="0.2">
      <c r="A317" s="10"/>
      <c r="B317" s="10"/>
      <c r="C317" s="10"/>
      <c r="D317" s="10"/>
      <c r="E317" s="10"/>
    </row>
    <row r="318" spans="1:5" x14ac:dyDescent="0.2">
      <c r="A318" s="10"/>
      <c r="B318" s="10"/>
      <c r="C318" s="10"/>
      <c r="D318" s="10"/>
      <c r="E318" s="10"/>
    </row>
    <row r="319" spans="1:5" x14ac:dyDescent="0.2">
      <c r="A319" s="10"/>
      <c r="B319" s="10"/>
      <c r="C319" s="10"/>
      <c r="D319" s="10"/>
      <c r="E319" s="10"/>
    </row>
    <row r="320" spans="1:5" x14ac:dyDescent="0.2">
      <c r="A320" s="10"/>
      <c r="B320" s="10"/>
      <c r="C320" s="10"/>
      <c r="D320" s="10"/>
      <c r="E320" s="10"/>
    </row>
    <row r="321" spans="1:5" x14ac:dyDescent="0.2">
      <c r="A321" s="10"/>
      <c r="B321" s="10"/>
      <c r="C321" s="10"/>
      <c r="D321" s="10"/>
      <c r="E321" s="10"/>
    </row>
    <row r="322" spans="1:5" x14ac:dyDescent="0.2">
      <c r="A322" s="10"/>
      <c r="B322" s="10"/>
      <c r="C322" s="10"/>
      <c r="D322" s="10"/>
      <c r="E32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SeniorMen</vt:lpstr>
      <vt:lpstr>SM4toScore</vt:lpstr>
      <vt:lpstr>SM12toScore</vt:lpstr>
      <vt:lpstr>VeteranMenLeadPerformances</vt:lpstr>
      <vt:lpstr>M40LeadPerformances</vt:lpstr>
      <vt:lpstr>M50LeadPerformances</vt:lpstr>
      <vt:lpstr>M60LeadPerformances</vt:lpstr>
      <vt:lpstr>U20M</vt:lpstr>
      <vt:lpstr>U20MTeamResults</vt:lpstr>
      <vt:lpstr>U20MFinalLeadPerfrmances</vt:lpstr>
      <vt:lpstr>U17M</vt:lpstr>
      <vt:lpstr>U17MTeamResults</vt:lpstr>
      <vt:lpstr>U17MFinalLeadPerformances</vt:lpstr>
      <vt:lpstr>U15B</vt:lpstr>
      <vt:lpstr>U15BTeamResult</vt:lpstr>
      <vt:lpstr>U15BFinalLeadPerformances</vt:lpstr>
      <vt:lpstr>U13B</vt:lpstr>
      <vt:lpstr>U13BTeamResults</vt:lpstr>
      <vt:lpstr>U13BFinalLeadPerformaces</vt:lpstr>
      <vt:lpstr>U17W</vt:lpstr>
      <vt:lpstr>U17WTeamResults</vt:lpstr>
      <vt:lpstr>U17WFinalLeadPerformances</vt:lpstr>
      <vt:lpstr>U15G</vt:lpstr>
      <vt:lpstr>U15GTeamResults</vt:lpstr>
      <vt:lpstr>U15GFinalLeadPerformances</vt:lpstr>
      <vt:lpstr>U13G</vt:lpstr>
      <vt:lpstr>U13GTeamResults</vt:lpstr>
      <vt:lpstr>U13GFinalLeadPerformances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MARK HOOKWAY</cp:lastModifiedBy>
  <dcterms:created xsi:type="dcterms:W3CDTF">2019-12-15T16:03:28Z</dcterms:created>
  <dcterms:modified xsi:type="dcterms:W3CDTF">2019-12-16T13:38:09Z</dcterms:modified>
</cp:coreProperties>
</file>